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564" activeTab="1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</sheets>
  <definedNames>
    <definedName name="_xlnm._FilterDatabase" localSheetId="1" hidden="1">Sheet2!$A$1:$B$7848</definedName>
  </definedNames>
  <calcPr calcId="144525"/>
</workbook>
</file>

<file path=xl/sharedStrings.xml><?xml version="1.0" encoding="utf-8"?>
<sst xmlns="http://schemas.openxmlformats.org/spreadsheetml/2006/main" count="14680" uniqueCount="9089">
  <si>
    <t>ids</t>
  </si>
  <si>
    <t>ding</t>
  </si>
  <si>
    <t>1414916258113130496</t>
  </si>
  <si>
    <t>已使用</t>
  </si>
  <si>
    <t>1414915946912550912</t>
  </si>
  <si>
    <t>1414915473740533760</t>
  </si>
  <si>
    <t>1414875588895838208</t>
  </si>
  <si>
    <t>1414874878884057088</t>
  </si>
  <si>
    <t>1414874688940806144</t>
  </si>
  <si>
    <t>1414873166047744000</t>
  </si>
  <si>
    <t>1414871281400156160</t>
  </si>
  <si>
    <t>1414869634682851328</t>
  </si>
  <si>
    <t>1414866903184314368</t>
  </si>
  <si>
    <t>1414866358117732352</t>
  </si>
  <si>
    <t>1414866109567471616</t>
  </si>
  <si>
    <t>1414864667691585536</t>
  </si>
  <si>
    <t>1414864376191651840</t>
  </si>
  <si>
    <t>1414863886045286400</t>
  </si>
  <si>
    <t>1414863636438061056</t>
  </si>
  <si>
    <t>1414762459318849536</t>
  </si>
  <si>
    <t>1414762271032348672</t>
  </si>
  <si>
    <t>1414761988562751488</t>
  </si>
  <si>
    <t>1414761757091696640</t>
  </si>
  <si>
    <t>1414761528539877376</t>
  </si>
  <si>
    <t>1414757734968070144</t>
  </si>
  <si>
    <t>1414757308315078656</t>
  </si>
  <si>
    <t>1414754450794483712</t>
  </si>
  <si>
    <t>1414545386168782848</t>
  </si>
  <si>
    <t>1414544186748833792</t>
  </si>
  <si>
    <t>1414543826231627776</t>
  </si>
  <si>
    <t>1414543444428328960</t>
  </si>
  <si>
    <t>1414445978525765632</t>
  </si>
  <si>
    <t>1414445765480288256</t>
  </si>
  <si>
    <t>1414444966884806656</t>
  </si>
  <si>
    <t>1414439848609189888</t>
  </si>
  <si>
    <t>1414438990572032000</t>
  </si>
  <si>
    <t>1414390633417805824</t>
  </si>
  <si>
    <t>1414205182379692032</t>
  </si>
  <si>
    <t>1414035459159494656</t>
  </si>
  <si>
    <t>1413918454804779008</t>
  </si>
  <si>
    <t>1413918287535935488</t>
  </si>
  <si>
    <t>1413918122611707904</t>
  </si>
  <si>
    <t>1413917881971904512</t>
  </si>
  <si>
    <t>1413781705084506112</t>
  </si>
  <si>
    <t>1413781497156079616</t>
  </si>
  <si>
    <t>1413781264841969664</t>
  </si>
  <si>
    <t>1413780991121690624</t>
  </si>
  <si>
    <t>1413712917110591488</t>
  </si>
  <si>
    <t>1413712578261159936</t>
  </si>
  <si>
    <t>1413712032619958272</t>
  </si>
  <si>
    <t>1413425229874728960</t>
  </si>
  <si>
    <t>1413425060370321408</t>
  </si>
  <si>
    <t>1413423809310101504</t>
  </si>
  <si>
    <t>1413422489647845376</t>
  </si>
  <si>
    <t>1413422096280850432</t>
  </si>
  <si>
    <t>1413421846610710528</t>
  </si>
  <si>
    <t>1413310917101359104</t>
  </si>
  <si>
    <t>1413310564196814848</t>
  </si>
  <si>
    <t>1413310087853903872</t>
  </si>
  <si>
    <t>1413309288134348800</t>
  </si>
  <si>
    <t>1413049246629892096</t>
  </si>
  <si>
    <t>1413045570947387392</t>
  </si>
  <si>
    <t>1413044715447783424</t>
  </si>
  <si>
    <t>1412943948464394240</t>
  </si>
  <si>
    <t>1412696706549682176</t>
  </si>
  <si>
    <t>1412696123147161600</t>
  </si>
  <si>
    <t>1412695759480033280</t>
  </si>
  <si>
    <t>1412695565778685952</t>
  </si>
  <si>
    <t>1412693526910734336</t>
  </si>
  <si>
    <t>1412691913752055808</t>
  </si>
  <si>
    <t>1412588863460872192</t>
  </si>
  <si>
    <t>1412588333099520000</t>
  </si>
  <si>
    <t>1412575963232997376</t>
  </si>
  <si>
    <t>1412575624161267712</t>
  </si>
  <si>
    <t>1412335552665096192</t>
  </si>
  <si>
    <t>1412254199265234944</t>
  </si>
  <si>
    <t>1412253974521843712</t>
  </si>
  <si>
    <t>1412253693931294720</t>
  </si>
  <si>
    <t>1412253375772364800</t>
  </si>
  <si>
    <t>1412252637100904448</t>
  </si>
  <si>
    <t>1412216875772940288</t>
  </si>
  <si>
    <t>1412036002385629184</t>
  </si>
  <si>
    <t>1412034222234931200</t>
  </si>
  <si>
    <t>1412028265215954944</t>
  </si>
  <si>
    <t>1411936207486717952</t>
  </si>
  <si>
    <t>1411853227930030080</t>
  </si>
  <si>
    <t>1411852046524616704</t>
  </si>
  <si>
    <t>1411495159954280448</t>
  </si>
  <si>
    <t>1411493582476546049</t>
  </si>
  <si>
    <t>1411491590240866304</t>
  </si>
  <si>
    <t>1411383916660658176</t>
  </si>
  <si>
    <t>1411167766928560128</t>
  </si>
  <si>
    <t>1411167596287496192</t>
  </si>
  <si>
    <t>1411167231580180480</t>
  </si>
  <si>
    <t>1411167047274074112</t>
  </si>
  <si>
    <t>1411166745976246272</t>
  </si>
  <si>
    <t>1411162770866573312</t>
  </si>
  <si>
    <t>1410863103356309504</t>
  </si>
  <si>
    <t>1410860556184850432</t>
  </si>
  <si>
    <t>1410860117347405824</t>
  </si>
  <si>
    <t>1410859958240677888</t>
  </si>
  <si>
    <t>1410774804985942016</t>
  </si>
  <si>
    <t>1410760555320446977</t>
  </si>
  <si>
    <t>1410759817928249344</t>
  </si>
  <si>
    <t>1410759223649898496</t>
  </si>
  <si>
    <t>1410758787958181888</t>
  </si>
  <si>
    <t>1410553690586222592</t>
  </si>
  <si>
    <t>1410526968079847424</t>
  </si>
  <si>
    <t>1410416436228263936</t>
  </si>
  <si>
    <t>1410411022732365824</t>
  </si>
  <si>
    <t>1410410974980214784</t>
  </si>
  <si>
    <t>1410410927832043520</t>
  </si>
  <si>
    <t>1410410874467913728</t>
  </si>
  <si>
    <t>1410410450667048960</t>
  </si>
  <si>
    <t>1410410227588796416</t>
  </si>
  <si>
    <t>1410408043983802368</t>
  </si>
  <si>
    <t>1410405617302114304</t>
  </si>
  <si>
    <t>1410405314280427520</t>
  </si>
  <si>
    <t>1410404673281724416</t>
  </si>
  <si>
    <t>1410404482763853824</t>
  </si>
  <si>
    <t>1410404236923113472</t>
  </si>
  <si>
    <t>1410149892885712896</t>
  </si>
  <si>
    <t>1410135500194451456</t>
  </si>
  <si>
    <t>1410129429430145025</t>
  </si>
  <si>
    <t>1410128472961060864</t>
  </si>
  <si>
    <t>1410073243804635136</t>
  </si>
  <si>
    <t>1410056442408472576</t>
  </si>
  <si>
    <t>1410056140074651648</t>
  </si>
  <si>
    <t>1410043318594834432</t>
  </si>
  <si>
    <t>1410042560000430080</t>
  </si>
  <si>
    <t>1410041881915691008</t>
  </si>
  <si>
    <t>1409775306918727680</t>
  </si>
  <si>
    <t>1409775079587450880</t>
  </si>
  <si>
    <t>1409773888438669312</t>
  </si>
  <si>
    <t>1409773668313206784</t>
  </si>
  <si>
    <t>1409768594467852288</t>
  </si>
  <si>
    <t>1409704296475398144</t>
  </si>
  <si>
    <t>1409704190883794944</t>
  </si>
  <si>
    <t>1409679212100587520</t>
  </si>
  <si>
    <t>1409516272793817088</t>
  </si>
  <si>
    <t>1409515828390531073</t>
  </si>
  <si>
    <t>1409515628720689152</t>
  </si>
  <si>
    <t>1409515194501173248</t>
  </si>
  <si>
    <t>1409514880813371392</t>
  </si>
  <si>
    <t>1409427715035107328</t>
  </si>
  <si>
    <t>1409420664200368128</t>
  </si>
  <si>
    <t>1409351349392510976</t>
  </si>
  <si>
    <t>1409351173298851840</t>
  </si>
  <si>
    <t>1409350826346024960</t>
  </si>
  <si>
    <t>1409319262602006528</t>
  </si>
  <si>
    <t>1409127707433897984</t>
  </si>
  <si>
    <t>1409126407669420032</t>
  </si>
  <si>
    <t>1409123888432025600</t>
  </si>
  <si>
    <t>1409123682118406144</t>
  </si>
  <si>
    <t>1409035323886931968</t>
  </si>
  <si>
    <t>1409035085772099584</t>
  </si>
  <si>
    <t>1409033940827770880</t>
  </si>
  <si>
    <t>1409033417005338624</t>
  </si>
  <si>
    <t>1409032456627163136</t>
  </si>
  <si>
    <t>1408737825322569728</t>
  </si>
  <si>
    <t>1408711832486678528</t>
  </si>
  <si>
    <t>1408648902986567680</t>
  </si>
  <si>
    <t>1408647590853087232</t>
  </si>
  <si>
    <t>1408646937472798720</t>
  </si>
  <si>
    <t>1408357549283086336</t>
  </si>
  <si>
    <t>1408356972788584448</t>
  </si>
  <si>
    <t>1408356190773186560</t>
  </si>
  <si>
    <t>1408355939752480768</t>
  </si>
  <si>
    <t>1408352815662895104</t>
  </si>
  <si>
    <t>1408352711384109056</t>
  </si>
  <si>
    <t>1408352282763988992</t>
  </si>
  <si>
    <t>1408351579270156288</t>
  </si>
  <si>
    <t>1408347526456807424</t>
  </si>
  <si>
    <t>1408346468871442432</t>
  </si>
  <si>
    <t>1408345958110072832</t>
  </si>
  <si>
    <t>1408241027386576896</t>
  </si>
  <si>
    <t>1408236544082448384</t>
  </si>
  <si>
    <t>1408234111621009408</t>
  </si>
  <si>
    <t>1408005625895587840</t>
  </si>
  <si>
    <t>1408001234190864384</t>
  </si>
  <si>
    <t>1407902229700153344</t>
  </si>
  <si>
    <t>1407901952439881728</t>
  </si>
  <si>
    <t>1407867667951521792</t>
  </si>
  <si>
    <t>1407632624167555072</t>
  </si>
  <si>
    <t>1407631683171258368</t>
  </si>
  <si>
    <t>1407631580264009728</t>
  </si>
  <si>
    <t>1407631182740459520</t>
  </si>
  <si>
    <t>1407630794368880640</t>
  </si>
  <si>
    <t>1407630664588726272</t>
  </si>
  <si>
    <t>1407630078875144192</t>
  </si>
  <si>
    <t>1407506567145852928</t>
  </si>
  <si>
    <t>1407278316779606016</t>
  </si>
  <si>
    <t>1407277831230197760</t>
  </si>
  <si>
    <t>1407267080604094464</t>
  </si>
  <si>
    <t>1407266696678477824</t>
  </si>
  <si>
    <t>1407263761554870272</t>
  </si>
  <si>
    <t>1407263611017105408</t>
  </si>
  <si>
    <t>1407261893592223744</t>
  </si>
  <si>
    <t>1407261592025960448</t>
  </si>
  <si>
    <t>1407144528686747648</t>
  </si>
  <si>
    <t>1407146235030278144</t>
  </si>
  <si>
    <t>1406914696728154112</t>
  </si>
  <si>
    <t>1406914244766732288</t>
  </si>
  <si>
    <t>1406914111878598656</t>
  </si>
  <si>
    <t>1406914007662727168</t>
  </si>
  <si>
    <t>1406913911537668097</t>
  </si>
  <si>
    <t>1406912912831942656</t>
  </si>
  <si>
    <t>1406912429430018048</t>
  </si>
  <si>
    <t>1406858673854222336</t>
  </si>
  <si>
    <t>1406858485114736640</t>
  </si>
  <si>
    <t>1406857767595151360</t>
  </si>
  <si>
    <t>1406857148297777152</t>
  </si>
  <si>
    <t>1406792795347357697</t>
  </si>
  <si>
    <t>1406791401794048000</t>
  </si>
  <si>
    <t>1406791170302021632</t>
  </si>
  <si>
    <t>1406790606201688064</t>
  </si>
  <si>
    <t>1406790345798324224</t>
  </si>
  <si>
    <t>1406615525483745280</t>
  </si>
  <si>
    <t>1406615477605765120</t>
  </si>
  <si>
    <t>1406614720525504512</t>
  </si>
  <si>
    <t>1406614344044777472</t>
  </si>
  <si>
    <t>1406613290993455104</t>
  </si>
  <si>
    <t>1406445583866138624</t>
  </si>
  <si>
    <t>1406445206471053312</t>
  </si>
  <si>
    <t>1406445093182902272</t>
  </si>
  <si>
    <t>1406224966164287488</t>
  </si>
  <si>
    <t>1406224779517759488</t>
  </si>
  <si>
    <t>1406035134033039360</t>
  </si>
  <si>
    <t>1406034477393776640</t>
  </si>
  <si>
    <t>1406033636599402496</t>
  </si>
  <si>
    <t>1406033141566672896</t>
  </si>
  <si>
    <t>1406033046959951872</t>
  </si>
  <si>
    <t>1406032898368344064</t>
  </si>
  <si>
    <t>1405890281412366336</t>
  </si>
  <si>
    <t>1405815118201229312</t>
  </si>
  <si>
    <t>1405814843176521728</t>
  </si>
  <si>
    <t>1405814104760913920</t>
  </si>
  <si>
    <t>1405802167679455232</t>
  </si>
  <si>
    <t>1405802279638011905</t>
  </si>
  <si>
    <t>1405802713731698688</t>
  </si>
  <si>
    <t>1405803077520461824</t>
  </si>
  <si>
    <t>1405699043463663616</t>
  </si>
  <si>
    <t>1405698784603803648</t>
  </si>
  <si>
    <t>1405698577686204416</t>
  </si>
  <si>
    <t>1405698274828095488</t>
  </si>
  <si>
    <t>1405698051464630272</t>
  </si>
  <si>
    <t>1405692879162183680</t>
  </si>
  <si>
    <t>1405692552669171712</t>
  </si>
  <si>
    <t>1405463808398462976</t>
  </si>
  <si>
    <t>1405463440562196480</t>
  </si>
  <si>
    <t>1405463052748460032</t>
  </si>
  <si>
    <t>1405462631174770688</t>
  </si>
  <si>
    <t>1405460932557148160]</t>
  </si>
  <si>
    <t>1415192363105652736</t>
  </si>
  <si>
    <t>1415191667048321024</t>
  </si>
  <si>
    <t>1415191465994358784</t>
  </si>
  <si>
    <t>1415190876430405632</t>
  </si>
  <si>
    <t>1415190527707582464</t>
  </si>
  <si>
    <t>1415190264137519104</t>
  </si>
  <si>
    <t>1415190141449932800</t>
  </si>
  <si>
    <t>1415574508840030208</t>
  </si>
  <si>
    <t>1415573574953078784</t>
  </si>
  <si>
    <t>1415572755503517696</t>
  </si>
  <si>
    <t>1415572229068034048</t>
  </si>
  <si>
    <t>1415569362605182976</t>
  </si>
  <si>
    <t>1415569008333295616</t>
  </si>
  <si>
    <t>1415488572508737536</t>
  </si>
  <si>
    <t>1415488101136076800</t>
  </si>
  <si>
    <t>1415487970726776832</t>
  </si>
  <si>
    <t>1415487545084612608</t>
  </si>
  <si>
    <t>1415487301559128064</t>
  </si>
  <si>
    <t>1415483877304176640</t>
  </si>
  <si>
    <t>1415478089026244608</t>
  </si>
  <si>
    <t>1415476563947950080</t>
  </si>
  <si>
    <t>1415279159005024256</t>
  </si>
  <si>
    <t>1415278118540808192</t>
  </si>
  <si>
    <t>1415277991709249537</t>
  </si>
  <si>
    <t>1399287517181775872</t>
  </si>
  <si>
    <t>1399263555672477696</t>
  </si>
  <si>
    <t>1399263385979326464</t>
  </si>
  <si>
    <t>1399262971661783040</t>
  </si>
  <si>
    <t>1399262260966330368</t>
  </si>
  <si>
    <t>1399262135749578752</t>
  </si>
  <si>
    <t>1399262041310629888</t>
  </si>
  <si>
    <t>1399261944539648000</t>
  </si>
  <si>
    <t>1399261808346402816</t>
  </si>
  <si>
    <t>1399261713282502656</t>
  </si>
  <si>
    <t>1399261616511520768</t>
  </si>
  <si>
    <t>1399261477587783680</t>
  </si>
  <si>
    <t>1399261368120643584</t>
  </si>
  <si>
    <t>1399260937520812032</t>
  </si>
  <si>
    <t>1399260740048785408</t>
  </si>
  <si>
    <t>1399172630539538432</t>
  </si>
  <si>
    <t>1399172558783385600</t>
  </si>
  <si>
    <t>1399172166758567936</t>
  </si>
  <si>
    <t>1399171073278349312</t>
  </si>
  <si>
    <t>1398948831911088128</t>
  </si>
  <si>
    <t>1398947319109521408</t>
  </si>
  <si>
    <t>1398939468572004352</t>
  </si>
  <si>
    <t>1398939932529135616</t>
  </si>
  <si>
    <t>1398939699254530048</t>
  </si>
  <si>
    <t>1398939192293199872</t>
  </si>
  <si>
    <t>1398837969753870336</t>
  </si>
  <si>
    <t>1398837839214546944</t>
  </si>
  <si>
    <t>1398837617503637504</t>
  </si>
  <si>
    <t>1398837446074044416</t>
  </si>
  <si>
    <t>1398837320811155456</t>
  </si>
  <si>
    <t>1398837181686091776</t>
  </si>
  <si>
    <t>1398831005044969472</t>
  </si>
  <si>
    <t>1398601619813306368</t>
  </si>
  <si>
    <t>1398601306419105792</t>
  </si>
  <si>
    <t>1398585518492618752</t>
  </si>
  <si>
    <t>1398585255400706048</t>
  </si>
  <si>
    <t>1398477577668136960</t>
  </si>
  <si>
    <t>1398477430800388096</t>
  </si>
  <si>
    <t>1398476416374411264</t>
  </si>
  <si>
    <t>1398476306106159104</t>
  </si>
  <si>
    <t>1398476132633939968</t>
  </si>
  <si>
    <t>1398475956217319424</t>
  </si>
  <si>
    <t>1398475804937162752</t>
  </si>
  <si>
    <t>1398475656760791040</t>
  </si>
  <si>
    <t>1398475490716684288</t>
  </si>
  <si>
    <t>1398467038204268544</t>
  </si>
  <si>
    <t>1398232184501964800</t>
  </si>
  <si>
    <t>1398231916230086656</t>
  </si>
  <si>
    <t>1398231596053696512</t>
  </si>
  <si>
    <t>1398231377484320768</t>
  </si>
  <si>
    <t>1398230519581380608</t>
  </si>
  <si>
    <t>1398200789788397568</t>
  </si>
  <si>
    <t>1398200684465229824</t>
  </si>
  <si>
    <t>1398200361675788288</t>
  </si>
  <si>
    <t>1398200234479325184</t>
  </si>
  <si>
    <t>1398200052765298688</t>
  </si>
  <si>
    <t>1398199706307399680</t>
  </si>
  <si>
    <t>1398198395922944000</t>
  </si>
  <si>
    <t>1398198037318340608</t>
  </si>
  <si>
    <t>1398197944762634240</t>
  </si>
  <si>
    <t>1398194321420849152</t>
  </si>
  <si>
    <t>1398082612416876545</t>
  </si>
  <si>
    <t>1398077465896816640</t>
  </si>
  <si>
    <t>1398076769185173504</t>
  </si>
  <si>
    <t>1398075899752091648</t>
  </si>
  <si>
    <t>1398075626757427200</t>
  </si>
  <si>
    <t>1398075532297506816</t>
  </si>
  <si>
    <t>1398075282920968193</t>
  </si>
  <si>
    <t>1398075034479759360</t>
  </si>
  <si>
    <t>1398074820599615488</t>
  </si>
  <si>
    <t>1398074481234284544</t>
  </si>
  <si>
    <t>1397844833049120768</t>
  </si>
  <si>
    <t>1397843204908388352</t>
  </si>
  <si>
    <t>1397840857561960448</t>
  </si>
  <si>
    <t>1397840292043952128</t>
  </si>
  <si>
    <t>1397840144811298816</t>
  </si>
  <si>
    <t>1397839819622715392</t>
  </si>
  <si>
    <t>1397839682313785344</t>
  </si>
  <si>
    <t>1397839498628435968</t>
  </si>
  <si>
    <t>1397839385562583040</t>
  </si>
  <si>
    <t>1397839187432050688</t>
  </si>
  <si>
    <t>1397838951154323456</t>
  </si>
  <si>
    <t>1397838618713788416</t>
  </si>
  <si>
    <t>1397838432369250304</t>
  </si>
  <si>
    <t>1397838115913207808</t>
  </si>
  <si>
    <t>1397837782277296128</t>
  </si>
  <si>
    <t>1397837611686563840</t>
  </si>
  <si>
    <t>1397837395851874304</t>
  </si>
  <si>
    <t>1397837104347746304</t>
  </si>
  <si>
    <t>1397836253679980544</t>
  </si>
  <si>
    <t>1397830026585575424</t>
  </si>
  <si>
    <t>1397722014646669312</t>
  </si>
  <si>
    <t>1397717328313061376</t>
  </si>
  <si>
    <t>1397716681115176960</t>
  </si>
  <si>
    <t>1397716425640120320</t>
  </si>
  <si>
    <t>1397716015621738496</t>
  </si>
  <si>
    <t>1397493371269943296</t>
  </si>
  <si>
    <t>1397492487098077184</t>
  </si>
  <si>
    <t>1397491666616717312</t>
  </si>
  <si>
    <t>1397491365830594560</t>
  </si>
  <si>
    <t>1397491183353204736</t>
  </si>
  <si>
    <t>1397491059742871552</t>
  </si>
  <si>
    <t>1397490953341767680</t>
  </si>
  <si>
    <t>1397490523358498816</t>
  </si>
  <si>
    <t>1397489657176002560</t>
  </si>
  <si>
    <t>1397489496848732160</t>
  </si>
  <si>
    <t>1397489359992786944</t>
  </si>
  <si>
    <t>1397488970727821312</t>
  </si>
  <si>
    <t>1397488572398964736</t>
  </si>
  <si>
    <t>1397488423308234752</t>
  </si>
  <si>
    <t>1397488217762172928</t>
  </si>
  <si>
    <t>1397488067434123264</t>
  </si>
  <si>
    <t>1397487954049503232</t>
  </si>
  <si>
    <t>1397464939370778624</t>
  </si>
  <si>
    <t>1397389494436630528</t>
  </si>
  <si>
    <t>1397389341466169344</t>
  </si>
  <si>
    <t>1397389228735860736</t>
  </si>
  <si>
    <t>1397388960472371200</t>
  </si>
  <si>
    <t>1397388794713477120</t>
  </si>
  <si>
    <t>1397353458855710721</t>
  </si>
  <si>
    <t>1397352828325990400</t>
  </si>
  <si>
    <t>1397162971897139200</t>
  </si>
  <si>
    <t>1397162738542841856</t>
  </si>
  <si>
    <t>1397162484519014400</t>
  </si>
  <si>
    <t>1397162257451978752</t>
  </si>
  <si>
    <t>1397161835119120384</t>
  </si>
  <si>
    <t>1397161254895882240</t>
  </si>
  <si>
    <t>1397161119981899776</t>
  </si>
  <si>
    <t>1397160909134237696</t>
  </si>
  <si>
    <t>1397160732746977280</t>
  </si>
  <si>
    <t>1397160618389278720</t>
  </si>
  <si>
    <t>1397160202876358656</t>
  </si>
  <si>
    <t>1397159971296251904</t>
  </si>
  <si>
    <t>1397159714848116736</t>
  </si>
  <si>
    <t>1397159529933836288</t>
  </si>
  <si>
    <t>1397105623056912384</t>
  </si>
  <si>
    <t>1397026733525438464</t>
  </si>
  <si>
    <t>1397026579321851904</t>
  </si>
  <si>
    <t>1397026162978459648</t>
  </si>
  <si>
    <t>1396986478281756672</t>
  </si>
  <si>
    <t>1396986177793429504</t>
  </si>
  <si>
    <t>1396983931559088128</t>
  </si>
  <si>
    <t>1396983783210749952</t>
  </si>
  <si>
    <t>1396983396458172416</t>
  </si>
  <si>
    <t>1396983221819936768</t>
  </si>
  <si>
    <t>1396770407129944064</t>
  </si>
  <si>
    <t>1396769948579270656</t>
  </si>
  <si>
    <t>1396769723542278144</t>
  </si>
  <si>
    <t>1396769612644880384</t>
  </si>
  <si>
    <t>1396769389109448704</t>
  </si>
  <si>
    <t>1396769267994726400</t>
  </si>
  <si>
    <t>1396767835321143296</t>
  </si>
  <si>
    <t>1396767563760930816</t>
  </si>
  <si>
    <t>1396767417337778176</t>
  </si>
  <si>
    <t>1396767129314922496</t>
  </si>
  <si>
    <t>1396766975493017600</t>
  </si>
  <si>
    <t>1396766866915069953</t>
  </si>
  <si>
    <t>1396669193910358016</t>
  </si>
  <si>
    <t>1396649674378711040</t>
  </si>
  <si>
    <t>1396649444421799936</t>
  </si>
  <si>
    <t>1396649234681434112</t>
  </si>
  <si>
    <t>1396629605389045760</t>
  </si>
  <si>
    <t>1396618016468373504</t>
  </si>
  <si>
    <t>1396617910356676608</t>
  </si>
  <si>
    <t>1396617761798623232</t>
  </si>
  <si>
    <t>1396617607758614528</t>
  </si>
  <si>
    <t>1396617507024015360</t>
  </si>
  <si>
    <t>1396399932981776384</t>
  </si>
  <si>
    <t>1396399715725217792</t>
  </si>
  <si>
    <t>1396399618102792192</t>
  </si>
  <si>
    <t>1396399413198458880</t>
  </si>
  <si>
    <t>1396399115222519808</t>
  </si>
  <si>
    <t>1396398838473953280</t>
  </si>
  <si>
    <t>1396398722987986944</t>
  </si>
  <si>
    <t>1396316464021114880</t>
  </si>
  <si>
    <t>1396281172220317696</t>
  </si>
  <si>
    <t>1396280889968824320</t>
  </si>
  <si>
    <t>1396280499026137088</t>
  </si>
  <si>
    <t>1396280279982804992</t>
  </si>
  <si>
    <t>1396280146679435264</t>
  </si>
  <si>
    <t>1396280025350803456</t>
  </si>
  <si>
    <t>1396279797092585472</t>
  </si>
  <si>
    <t>1396279633959325696</t>
  </si>
  <si>
    <t>1396279522520862720</t>
  </si>
  <si>
    <t>1396279393944473600</t>
  </si>
  <si>
    <t>1396279288432562176</t>
  </si>
  <si>
    <t>1396279079476531200</t>
  </si>
  <si>
    <t>1396278947729248256</t>
  </si>
  <si>
    <t>1396278612868599808</t>
  </si>
  <si>
    <t>1396278415446904832</t>
  </si>
  <si>
    <t>1396034654615769088</t>
  </si>
  <si>
    <t>1396034405855793152</t>
  </si>
  <si>
    <t>1396034227669176320</t>
  </si>
  <si>
    <t>1396033881752342528</t>
  </si>
  <si>
    <t>1396033694262759424</t>
  </si>
  <si>
    <t>1396033531301466112</t>
  </si>
  <si>
    <t>1396033205517291520</t>
  </si>
  <si>
    <t>1396033048289611776</t>
  </si>
  <si>
    <t>1396032903502237696</t>
  </si>
  <si>
    <t>1396032759427895296</t>
  </si>
  <si>
    <t>1396032546747322368</t>
  </si>
  <si>
    <t>1396032358993498112</t>
  </si>
  <si>
    <t>1396032133549658112</t>
  </si>
  <si>
    <t>1395931427438202880</t>
  </si>
  <si>
    <t>1395930683779715072</t>
  </si>
  <si>
    <t>1395930459938099200</t>
  </si>
  <si>
    <t>1395930297597562880</t>
  </si>
  <si>
    <t>1395930091502047232</t>
  </si>
  <si>
    <t>1395929458929700864</t>
  </si>
  <si>
    <t>1395929219812429824</t>
  </si>
  <si>
    <t>1395928789464256512</t>
  </si>
  <si>
    <t>1395928644177760256</t>
  </si>
  <si>
    <t>1395928118497251328</t>
  </si>
  <si>
    <t>1395927784882311168</t>
  </si>
  <si>
    <t>1395927630594838528</t>
  </si>
  <si>
    <t>1395927460155101184</t>
  </si>
  <si>
    <t>1395927091006017536</t>
  </si>
  <si>
    <t>1395714069872381952</t>
  </si>
  <si>
    <t>1395713926125195264</t>
  </si>
  <si>
    <t>1395713768142540800</t>
  </si>
  <si>
    <t>1395713377959022592</t>
  </si>
  <si>
    <t>1395656362876342272</t>
  </si>
  <si>
    <t>1395640600086319104</t>
  </si>
  <si>
    <t>1395627910693523456</t>
  </si>
  <si>
    <t>1395627576105504768</t>
  </si>
  <si>
    <t>1395627285104693248</t>
  </si>
  <si>
    <t>1395627093110427648</t>
  </si>
  <si>
    <t>1395626450681466880</t>
  </si>
  <si>
    <t>1395576697889361920</t>
  </si>
  <si>
    <t>1395576443903283200</t>
  </si>
  <si>
    <t>1395576187950075904</t>
  </si>
  <si>
    <t>1395575937768230912</t>
  </si>
  <si>
    <t>1395570384023195648</t>
  </si>
  <si>
    <t>1395569568327536640</t>
  </si>
  <si>
    <t>1395569385841758208</t>
  </si>
  <si>
    <t>1395567417509416960</t>
  </si>
  <si>
    <t>1395567098121555968</t>
  </si>
  <si>
    <t>1395566861550227456</t>
  </si>
  <si>
    <t>1395546511672217600</t>
  </si>
  <si>
    <t>1395545273211686912</t>
  </si>
  <si>
    <t>1395542327610707968</t>
  </si>
  <si>
    <t>1395352025033740288</t>
  </si>
  <si>
    <t>1395351843701395456</t>
  </si>
  <si>
    <t>1395351468621565952</t>
  </si>
  <si>
    <t>1395351312975138816</t>
  </si>
  <si>
    <t>1395350863815512064</t>
  </si>
  <si>
    <t>1395350584147709952</t>
  </si>
  <si>
    <t>1395350375443337216</t>
  </si>
  <si>
    <t>1395350152277004288</t>
  </si>
  <si>
    <t>1395350006533328896</t>
  </si>
  <si>
    <t>1395349484061462528</t>
  </si>
  <si>
    <t>1395349159212617728</t>
  </si>
  <si>
    <t>1395291001962237952</t>
  </si>
  <si>
    <t>1395275511508373504</t>
  </si>
  <si>
    <t>1395274587805192192</t>
  </si>
  <si>
    <t>1395274401146081280</t>
  </si>
  <si>
    <t>1395272072346865664</t>
  </si>
  <si>
    <t>1395271825323331584</t>
  </si>
  <si>
    <t>1395271593944551424</t>
  </si>
  <si>
    <t>1395270210184941568</t>
  </si>
  <si>
    <t>1395270060825776128</t>
  </si>
  <si>
    <t>1395269957075472384</t>
  </si>
  <si>
    <t>1395269850959581184</t>
  </si>
  <si>
    <t>1395269604128985088</t>
  </si>
  <si>
    <t>1395269483597271040</t>
  </si>
  <si>
    <t>1395269378198605824</t>
  </si>
  <si>
    <t>1395269211789594624</t>
  </si>
  <si>
    <t>1395269040620048384</t>
  </si>
  <si>
    <t>1395268927117987840</t>
  </si>
  <si>
    <t>1395205349727932416</t>
  </si>
  <si>
    <t>1395204314259132416</t>
  </si>
  <si>
    <t>1395204181559742464</t>
  </si>
  <si>
    <t>1395187324442251264</t>
  </si>
  <si>
    <t>1395178525497102336</t>
  </si>
  <si>
    <t>1395178293304627200</t>
  </si>
  <si>
    <t>1395004038302535680</t>
  </si>
  <si>
    <t>1395003687503532032</t>
  </si>
  <si>
    <t>1394999526468751360</t>
  </si>
  <si>
    <t>1394999206816649216</t>
  </si>
  <si>
    <t>1394998824505839616</t>
  </si>
  <si>
    <t>1394934231414738944</t>
  </si>
  <si>
    <t>1394933181211348992</t>
  </si>
  <si>
    <t>1394932840688390144</t>
  </si>
  <si>
    <t>1394927385501110272</t>
  </si>
  <si>
    <t>1394918021805510657</t>
  </si>
  <si>
    <t>1394917919296720897</t>
  </si>
  <si>
    <t>1394917798525931520</t>
  </si>
  <si>
    <t>1394917538068041728</t>
  </si>
  <si>
    <t>1394917404777254912</t>
  </si>
  <si>
    <t>1394917250372341760</t>
  </si>
  <si>
    <t>1394917117744254976</t>
  </si>
  <si>
    <t>1394858107385024512</t>
  </si>
  <si>
    <t>1394857988065464320</t>
  </si>
  <si>
    <t>1394857767361187840</t>
  </si>
  <si>
    <t>1394846555474890752</t>
  </si>
  <si>
    <t>1394845913876402176</t>
  </si>
  <si>
    <t>1394821450833203200</t>
  </si>
  <si>
    <t>1394821234767826944</t>
  </si>
  <si>
    <t>1394820488668254208</t>
  </si>
  <si>
    <t>1394814837468565504</t>
  </si>
  <si>
    <t>1394629434232934400</t>
  </si>
  <si>
    <t>1394631239499124736</t>
  </si>
  <si>
    <t>1394631073866059776</t>
  </si>
  <si>
    <t>1394630855720308736</t>
  </si>
  <si>
    <t>1394630709691420672</t>
  </si>
  <si>
    <t>1394630072434036736</t>
  </si>
  <si>
    <t>1394629938119839744</t>
  </si>
  <si>
    <t>1394629745035055104</t>
  </si>
  <si>
    <t>1394629548687101952</t>
  </si>
  <si>
    <t>1394629129202176000</t>
  </si>
  <si>
    <t>1394624336832368640</t>
  </si>
  <si>
    <t>1394624075082633216</t>
  </si>
  <si>
    <t>1394623888914255872</t>
  </si>
  <si>
    <t>1394623720420675584</t>
  </si>
  <si>
    <t>1394566507412983808</t>
  </si>
  <si>
    <t>1394566383018315776</t>
  </si>
  <si>
    <t>1394566260683051008</t>
  </si>
  <si>
    <t>1394566036522668032</t>
  </si>
  <si>
    <t>1394551030242480128</t>
  </si>
  <si>
    <t>1394550864982708224</t>
  </si>
  <si>
    <t>1394550565589094400</t>
  </si>
  <si>
    <t>1394550463629758464</t>
  </si>
  <si>
    <t>1394550290811850752</t>
  </si>
  <si>
    <t>1394547220929449984</t>
  </si>
  <si>
    <t>1394547099810533376</t>
  </si>
  <si>
    <t>1394545528737501184</t>
  </si>
  <si>
    <t>1394543367047745536</t>
  </si>
  <si>
    <t>1394506877961900032</t>
  </si>
  <si>
    <t>1394494080209260544</t>
  </si>
  <si>
    <t>1394493375775903744</t>
  </si>
  <si>
    <t>1394492970660663296</t>
  </si>
  <si>
    <t>1394467477999718400</t>
  </si>
  <si>
    <t>1394463864187392000</t>
  </si>
  <si>
    <t>1394447959395012608</t>
  </si>
  <si>
    <t>1394274446054920192</t>
  </si>
  <si>
    <t>1394254249394835456</t>
  </si>
  <si>
    <t>1394254096768307200</t>
  </si>
  <si>
    <t>1394253920792088576</t>
  </si>
  <si>
    <t>1394253792953896960</t>
  </si>
  <si>
    <t>1394253669419061248</t>
  </si>
  <si>
    <t>1394231851471736832</t>
  </si>
  <si>
    <t>1394231391721492480</t>
  </si>
  <si>
    <t>1394231349015089152</t>
  </si>
  <si>
    <t>1394231306870722560</t>
  </si>
  <si>
    <t>1394231174787895296</t>
  </si>
  <si>
    <t>1394230824639008768</t>
  </si>
  <si>
    <t>1394230783694213120</t>
  </si>
  <si>
    <t>1394230735166115840</t>
  </si>
  <si>
    <t>1394230504160628736</t>
  </si>
  <si>
    <t>1394230383452753920</t>
  </si>
  <si>
    <t>1394229829045456896</t>
  </si>
  <si>
    <t>1394229737026621440</t>
  </si>
  <si>
    <t>1394229606407606272</t>
  </si>
  <si>
    <t>1394229487243235329</t>
  </si>
  <si>
    <t>1394229375553114112</t>
  </si>
  <si>
    <t>1394229218526760960</t>
  </si>
  <si>
    <t>1394228973139005440</t>
  </si>
  <si>
    <t>1394228679491588096</t>
  </si>
  <si>
    <t>1394228412494778368</t>
  </si>
  <si>
    <t>1394228281892540416</t>
  </si>
  <si>
    <t>1394228158793912320</t>
  </si>
  <si>
    <t>1394227867558219776</t>
  </si>
  <si>
    <t>1394227652730163200</t>
  </si>
  <si>
    <t>1394227231999528960</t>
  </si>
  <si>
    <t>1394227052638507008</t>
  </si>
  <si>
    <t>1394226850175258624</t>
  </si>
  <si>
    <t>1394226307331657728</t>
  </si>
  <si>
    <t>1394219817501855744</t>
  </si>
  <si>
    <t>1394141611176366080</t>
  </si>
  <si>
    <t>1394141368762372096</t>
  </si>
  <si>
    <t>1394141157260398592</t>
  </si>
  <si>
    <t>1394140759539716096</t>
  </si>
  <si>
    <t>1394140541742092288</t>
  </si>
  <si>
    <t>1394140421743054848</t>
  </si>
  <si>
    <t>1394140240360378368</t>
  </si>
  <si>
    <t>1394139954325622784</t>
  </si>
  <si>
    <t>1394092483721433088</t>
  </si>
  <si>
    <t>1394092404423921664</t>
  </si>
  <si>
    <t>1394092112387117056</t>
  </si>
  <si>
    <t>1394090897523740672</t>
  </si>
  <si>
    <t>1394090228150571008</t>
  </si>
  <si>
    <t>1394089756756938752</t>
  </si>
  <si>
    <t>1393867936569102336</t>
  </si>
  <si>
    <t>1393867777386876928</t>
  </si>
  <si>
    <t>1393867555571109888</t>
  </si>
  <si>
    <t>1393866585697030144</t>
  </si>
  <si>
    <t>1393866289692413952</t>
  </si>
  <si>
    <t>1393866048956141568</t>
  </si>
  <si>
    <t>1393864349998780416</t>
  </si>
  <si>
    <t>1393862424188293120</t>
  </si>
  <si>
    <t>1393860991665704960</t>
  </si>
  <si>
    <t>1393860689151528960</t>
  </si>
  <si>
    <t>1393767596024795136</t>
  </si>
  <si>
    <t>1393767455679188992</t>
  </si>
  <si>
    <t>1393767226179457024</t>
  </si>
  <si>
    <t>1393767108311126016</t>
  </si>
  <si>
    <t>1393766837858209792</t>
  </si>
  <si>
    <t>1393766729032798208</t>
  </si>
  <si>
    <t>1393756387506524160</t>
  </si>
  <si>
    <t>1393512471855239168</t>
  </si>
  <si>
    <t>1393512239885062144</t>
  </si>
  <si>
    <t>1393512120540336128</t>
  </si>
  <si>
    <t>1393511963467845632</t>
  </si>
  <si>
    <t>1393511685167386624</t>
  </si>
  <si>
    <t>1393397733104160768</t>
  </si>
  <si>
    <t>1393379122515939328</t>
  </si>
  <si>
    <t>1393378979603419136</t>
  </si>
  <si>
    <t>1393378781946843136</t>
  </si>
  <si>
    <t>1393378212192587776</t>
  </si>
  <si>
    <t>1393378085029679104</t>
  </si>
  <si>
    <t>1393377934949093376</t>
  </si>
  <si>
    <t>1393377784272916480</t>
  </si>
  <si>
    <t>1393377517884280832</t>
  </si>
  <si>
    <t>1393377151818010624</t>
  </si>
  <si>
    <t>1393376934993465344</t>
  </si>
  <si>
    <t>1393376784657027072</t>
  </si>
  <si>
    <t>1393374913271828480</t>
  </si>
  <si>
    <t>1393130078703063040</t>
  </si>
  <si>
    <t>1393129906862428160</t>
  </si>
  <si>
    <t>1393129184372592640</t>
  </si>
  <si>
    <t>1393128777395081216</t>
  </si>
  <si>
    <t>1393128534012203008</t>
  </si>
  <si>
    <t>1393128434003218432</t>
  </si>
  <si>
    <t>1393128282962137088</t>
  </si>
  <si>
    <t>1393128129186369536</t>
  </si>
  <si>
    <t>1393127905416056832</t>
  </si>
  <si>
    <t>1393127505686302720</t>
  </si>
  <si>
    <t>1393127324483981312</t>
  </si>
  <si>
    <t>1393123203777433600</t>
  </si>
  <si>
    <t>1393064591105331200</t>
  </si>
  <si>
    <t>1393064431654670336</t>
  </si>
  <si>
    <t>1393064329032634368</t>
  </si>
  <si>
    <t>1393064195100119040</t>
  </si>
  <si>
    <t>1393064042758803456</t>
  </si>
  <si>
    <t>1393003755879927808</t>
  </si>
  <si>
    <t>1393003551646683136</t>
  </si>
  <si>
    <t>1393003291591446528</t>
  </si>
  <si>
    <t>1392771349780500480</t>
  </si>
  <si>
    <t>1392771233954795520</t>
  </si>
  <si>
    <t>1392766967852699648</t>
  </si>
  <si>
    <t>1392766658279510016</t>
  </si>
  <si>
    <t>1392766444994957312</t>
  </si>
  <si>
    <t>1392766246772150272</t>
  </si>
  <si>
    <t>1392766054769496064</t>
  </si>
  <si>
    <t>1392765823994695680</t>
  </si>
  <si>
    <t>1392765630326902784</t>
  </si>
  <si>
    <t>1392765456959541248</t>
  </si>
  <si>
    <t>1392765358250790912</t>
  </si>
  <si>
    <t>1392754384919728128</t>
  </si>
  <si>
    <t>1392695028291342336</t>
  </si>
  <si>
    <t>1392694925027577856</t>
  </si>
  <si>
    <t>1392694806358134784</t>
  </si>
  <si>
    <t>1392694618847580160</t>
  </si>
  <si>
    <t>1392694297274486784</t>
  </si>
  <si>
    <t>1392694078386343936</t>
  </si>
  <si>
    <t>1392693953823903744</t>
  </si>
  <si>
    <t>1392693499127795712</t>
  </si>
  <si>
    <t>1392642623629561856</t>
  </si>
  <si>
    <t>1392406031707017216</t>
  </si>
  <si>
    <t>1392405716853198848</t>
  </si>
  <si>
    <t>1392405463307522048</t>
  </si>
  <si>
    <t>1392405222663524352</t>
  </si>
  <si>
    <t>1392405061480615936</t>
  </si>
  <si>
    <t>1392404799881875456</t>
  </si>
  <si>
    <t>1392404660761006080</t>
  </si>
  <si>
    <t>1392404560072544256</t>
  </si>
  <si>
    <t>1392404426039365632</t>
  </si>
  <si>
    <t>1392404292790521856</t>
  </si>
  <si>
    <t>1392404029992210432</t>
  </si>
  <si>
    <t>1392403751876300800</t>
  </si>
  <si>
    <t>1392403645114486784</t>
  </si>
  <si>
    <t>1392319539219402752</t>
  </si>
  <si>
    <t>1392319385611407360</t>
  </si>
  <si>
    <t>1392319253813792768</t>
  </si>
  <si>
    <t>1392287053634473984</t>
  </si>
  <si>
    <t>1392284079482867712</t>
  </si>
  <si>
    <t>1392283776599592960</t>
  </si>
  <si>
    <t>1392283552879611904</t>
  </si>
  <si>
    <t>1392283341717377024</t>
  </si>
  <si>
    <t>1392071019757441024</t>
  </si>
  <si>
    <t>1392070916279767040</t>
  </si>
  <si>
    <t>1392070796553359360</t>
  </si>
  <si>
    <t>1392070457762648064</t>
  </si>
  <si>
    <t>1392070354939285504</t>
  </si>
  <si>
    <t>1392070235967852544</t>
  </si>
  <si>
    <t>1392070060146823168</t>
  </si>
  <si>
    <t>1392069956367159296</t>
  </si>
  <si>
    <t>1392069681468280832</t>
  </si>
  <si>
    <t>1392069362101391360</t>
  </si>
  <si>
    <t>1392035729995075584</t>
  </si>
  <si>
    <t>1392008722389274624</t>
  </si>
  <si>
    <t>1392008584153403392</t>
  </si>
  <si>
    <t>1392008380540915712</t>
  </si>
  <si>
    <t>1392008281895079936</t>
  </si>
  <si>
    <t>1392003738897616896</t>
  </si>
  <si>
    <t>1391958653698969600</t>
  </si>
  <si>
    <t>1391958349091835904</t>
  </si>
  <si>
    <t>1391958240371281920</t>
  </si>
  <si>
    <t>1391958145932333056</t>
  </si>
  <si>
    <t>1391929968241545216</t>
  </si>
  <si>
    <t>1391917874964205568</t>
  </si>
  <si>
    <t>1391916944193622016</t>
  </si>
  <si>
    <t>1391915148607885312</t>
  </si>
  <si>
    <t>1391734702561431552</t>
  </si>
  <si>
    <t>1391734485917241344</t>
  </si>
  <si>
    <t>1391734229687209984</t>
  </si>
  <si>
    <t>1391734097105260544</t>
  </si>
  <si>
    <t>1391733730632142848</t>
  </si>
  <si>
    <t>1391733543541018624</t>
  </si>
  <si>
    <t>1391733449525694464</t>
  </si>
  <si>
    <t>1391665516569038848</t>
  </si>
  <si>
    <t>1391639464694124544</t>
  </si>
  <si>
    <t>1391639200020959232</t>
  </si>
  <si>
    <t>1391638201403314176</t>
  </si>
  <si>
    <t>1391638094415007744</t>
  </si>
  <si>
    <t>1391634852226404352</t>
  </si>
  <si>
    <t>1391634692700246016</t>
  </si>
  <si>
    <t>1391634266831589376</t>
  </si>
  <si>
    <t>1391634016473583616</t>
  </si>
  <si>
    <t>1391633920092672000</t>
  </si>
  <si>
    <t>1391633735870451712</t>
  </si>
  <si>
    <t>1391561589806731264</t>
  </si>
  <si>
    <t>1391561389939757056</t>
  </si>
  <si>
    <t>1391561122317996032</t>
  </si>
  <si>
    <t>1391560934513840128</t>
  </si>
  <si>
    <t>1391560670658564096</t>
  </si>
  <si>
    <t>1391554342741479424</t>
  </si>
  <si>
    <t>1391554150948540416</t>
  </si>
  <si>
    <t>1391553898929590273</t>
  </si>
  <si>
    <t>1391553614530613248</t>
  </si>
  <si>
    <t>1391323775894687744</t>
  </si>
  <si>
    <t>1391323611117260800</t>
  </si>
  <si>
    <t>1391323298264125440</t>
  </si>
  <si>
    <t>1391323044626173952</t>
  </si>
  <si>
    <t>1391322829949112320</t>
  </si>
  <si>
    <t>1391214268787068928</t>
  </si>
  <si>
    <t>1391194445101273088</t>
  </si>
  <si>
    <t>1391194270114910208</t>
  </si>
  <si>
    <t>1391194036055969792</t>
  </si>
  <si>
    <t>1391193690852167680</t>
  </si>
  <si>
    <t>1391193561919262720</t>
  </si>
  <si>
    <t>1391193362870177792</t>
  </si>
  <si>
    <t>1391192962473529344</t>
  </si>
  <si>
    <t>1391192545375162368</t>
  </si>
  <si>
    <t>1391192402622025728</t>
  </si>
  <si>
    <t>1391191539102912512</t>
  </si>
  <si>
    <t>1391191429207953408</t>
  </si>
  <si>
    <t>1391191171518304256</t>
  </si>
  <si>
    <t>1391190840059236352</t>
  </si>
  <si>
    <t>1391190709310197760</t>
  </si>
  <si>
    <t>1391190566418649088</t>
  </si>
  <si>
    <t>1391190385937747968</t>
  </si>
  <si>
    <t>1391190169712988160</t>
  </si>
  <si>
    <t>1390956416243732480</t>
  </si>
  <si>
    <t>1390952435413028864</t>
  </si>
  <si>
    <t>1390952193678512128</t>
  </si>
  <si>
    <t>1390951769739235328</t>
  </si>
  <si>
    <t>1390950137139957760</t>
  </si>
  <si>
    <t>1390950036803817472</t>
  </si>
  <si>
    <t>1390945060459253760</t>
  </si>
  <si>
    <t>1390894921036206080</t>
  </si>
  <si>
    <t>1390894774436892672</t>
  </si>
  <si>
    <t>1390894546589716480</t>
  </si>
  <si>
    <t>1390894415660322816</t>
  </si>
  <si>
    <t>1390894307745075200</t>
  </si>
  <si>
    <t>1390894198621868032</t>
  </si>
  <si>
    <t>1390893994975825920</t>
  </si>
  <si>
    <t>1390877548661051392</t>
  </si>
  <si>
    <t>1390832349398306816</t>
  </si>
  <si>
    <t>1390832133949493248</t>
  </si>
  <si>
    <t>1390831643308199936</t>
  </si>
  <si>
    <t>1390831497631633408</t>
  </si>
  <si>
    <t>1390831166084485120</t>
  </si>
  <si>
    <t>1390831042956496896</t>
  </si>
  <si>
    <t>1390830864996372480</t>
  </si>
  <si>
    <t>1390830695194169344</t>
  </si>
  <si>
    <t>1390830576994488320</t>
  </si>
  <si>
    <t>1390830419108302848</t>
  </si>
  <si>
    <t>1390584130118488064</t>
  </si>
  <si>
    <t>1390525036233887744</t>
  </si>
  <si>
    <t>1390524698961514496</t>
  </si>
  <si>
    <t>1390524542564306944</t>
  </si>
  <si>
    <t>1390524289870073856</t>
  </si>
  <si>
    <t>1390524103357763584</t>
  </si>
  <si>
    <t>1390523900886126592</t>
  </si>
  <si>
    <t>1390523793776185344</t>
  </si>
  <si>
    <t>1390523531120480256</t>
  </si>
  <si>
    <t>1390523333606510592</t>
  </si>
  <si>
    <t>1390468748388995072</t>
  </si>
  <si>
    <t>1390468502460174336</t>
  </si>
  <si>
    <t>1390243866610896896</t>
  </si>
  <si>
    <t>1390243519905533952</t>
  </si>
  <si>
    <t>1390243221736656896</t>
  </si>
  <si>
    <t>1390243063363932160</t>
  </si>
  <si>
    <t>1390242837265780736</t>
  </si>
  <si>
    <t>1390221328409300992</t>
  </si>
  <si>
    <t>1390191546598559744</t>
  </si>
  <si>
    <t>1390191059614699520</t>
  </si>
  <si>
    <t>1390190406280548352</t>
  </si>
  <si>
    <t>1390190143549345792</t>
  </si>
  <si>
    <t>1390190009298063360</t>
  </si>
  <si>
    <t>1390115779923546112</t>
  </si>
  <si>
    <t>1390114858913107968</t>
  </si>
  <si>
    <t>1390104837877796864</t>
  </si>
  <si>
    <t>1390104584231456768</t>
  </si>
  <si>
    <t>1390104413351317504</t>
  </si>
  <si>
    <t>1389874454494056448</t>
  </si>
  <si>
    <t>1389874271748231168</t>
  </si>
  <si>
    <t>1389874083008745472</t>
  </si>
  <si>
    <t>1389873609702510592</t>
  </si>
  <si>
    <t>1389873466680938496</t>
  </si>
  <si>
    <t>1389873327409074176</t>
  </si>
  <si>
    <t>1389873198492946432</t>
  </si>
  <si>
    <t>1389873072277950464</t>
  </si>
  <si>
    <t>1389872833022267392</t>
  </si>
  <si>
    <t>1389872543011311616</t>
  </si>
  <si>
    <t>1389872397989056512</t>
  </si>
  <si>
    <t>1389872216908369920</t>
  </si>
  <si>
    <t>1389872057923276800</t>
  </si>
  <si>
    <t>1389871923827183616</t>
  </si>
  <si>
    <t>1389871779362770944</t>
  </si>
  <si>
    <t>1389871660206788608</t>
  </si>
  <si>
    <t>1389871532100161536</t>
  </si>
  <si>
    <t>1389871332136718336</t>
  </si>
  <si>
    <t>1389871136568905728</t>
  </si>
  <si>
    <t>1389870703213416448</t>
  </si>
  <si>
    <t>1389870507255533568</t>
  </si>
  <si>
    <t>1389870147782709248</t>
  </si>
  <si>
    <t>1389869776091877376</t>
  </si>
  <si>
    <t>1389869654071185408</t>
  </si>
  <si>
    <t>1389771031006285824</t>
  </si>
  <si>
    <t>1389754997914341376</t>
  </si>
  <si>
    <t>1389754758155341824</t>
  </si>
  <si>
    <t>1389754589200388096</t>
  </si>
  <si>
    <t>1389545405125103616</t>
  </si>
  <si>
    <t>1389545223176196096</t>
  </si>
  <si>
    <t>1389545008549466112</t>
  </si>
  <si>
    <t>1389544486736105472</t>
  </si>
  <si>
    <t>1389544112713240576</t>
  </si>
  <si>
    <t>1389409219500969984</t>
  </si>
  <si>
    <t>1389409018396676096</t>
  </si>
  <si>
    <t>1389408860837646336</t>
  </si>
  <si>
    <t>1389408628800360448</t>
  </si>
  <si>
    <t>1389407406995410944</t>
  </si>
  <si>
    <t>1389406217285275648</t>
  </si>
  <si>
    <t>1389406030814908416</t>
  </si>
  <si>
    <t>1389405771388817408</t>
  </si>
  <si>
    <t>1389405538114211840</t>
  </si>
  <si>
    <t>1389405338721193984</t>
  </si>
  <si>
    <t>1389139267351089152</t>
  </si>
  <si>
    <t>1389138934310768640</t>
  </si>
  <si>
    <t>1389138704056061952</t>
  </si>
  <si>
    <t>1389055964023492608</t>
  </si>
  <si>
    <t>1389055784486309888</t>
  </si>
  <si>
    <t>1389055575773548544</t>
  </si>
  <si>
    <t>1389055422484320256</t>
  </si>
  <si>
    <t>1389055281891250176</t>
  </si>
  <si>
    <t>1389054835608915968</t>
  </si>
  <si>
    <t>1389054685125677056</t>
  </si>
  <si>
    <t>1389046550411481088</t>
  </si>
  <si>
    <t>1388782267970752512</t>
  </si>
  <si>
    <t>1388782114249510912</t>
  </si>
  <si>
    <t>1388781861702078465</t>
  </si>
  <si>
    <t>1388781507220475904</t>
  </si>
  <si>
    <t>1388781133000478720</t>
  </si>
  <si>
    <t>1388780174941753344</t>
  </si>
  <si>
    <t>1388779882137391104</t>
  </si>
  <si>
    <t>1388683041081266176</t>
  </si>
  <si>
    <t>1388678763558080512</t>
  </si>
  <si>
    <t>1388678519759966208</t>
  </si>
  <si>
    <t>1388678254243745792</t>
  </si>
  <si>
    <t>1388677989797072896</t>
  </si>
  <si>
    <t>1388677715942576128</t>
  </si>
  <si>
    <t>1388676769049088000</t>
  </si>
  <si>
    <t>1388676556385292288</t>
  </si>
  <si>
    <t>1388676229099556864</t>
  </si>
  <si>
    <t>1388675631562231808</t>
  </si>
  <si>
    <t>1388674469119266816</t>
  </si>
  <si>
    <t>1388672902613831680</t>
  </si>
  <si>
    <t>1388672735365959680</t>
  </si>
  <si>
    <t>1388672589714558976</t>
  </si>
  <si>
    <t>1388672441823399936</t>
  </si>
  <si>
    <t>1388672240123514880</t>
  </si>
  <si>
    <t>1388672100407054336</t>
  </si>
  <si>
    <t>1388671929224925184</t>
  </si>
  <si>
    <t>1388416859178668032</t>
  </si>
  <si>
    <t>1388416632484925440</t>
  </si>
  <si>
    <t>1388416397314494464</t>
  </si>
  <si>
    <t>1388416183073640448</t>
  </si>
  <si>
    <t>1388415953708126208</t>
  </si>
  <si>
    <t>1388415833168023552</t>
  </si>
  <si>
    <t>1388415711646453760</t>
  </si>
  <si>
    <t>1388415289594613760</t>
  </si>
  <si>
    <t>1388414841278042112</t>
  </si>
  <si>
    <t>1388414481591308288</t>
  </si>
  <si>
    <t>1388414322396499968</t>
  </si>
  <si>
    <t>1388320956845527040</t>
  </si>
  <si>
    <t>1388304596480430080</t>
  </si>
  <si>
    <t>1388303508385697792</t>
  </si>
  <si>
    <t>1388303336503119872</t>
  </si>
  <si>
    <t>1388302967475671040</t>
  </si>
  <si>
    <t>1388104957185626112</t>
  </si>
  <si>
    <t>1388104848020475904</t>
  </si>
  <si>
    <t>1388104676146286592</t>
  </si>
  <si>
    <t>1388104358494867456</t>
  </si>
  <si>
    <t>1388103948778475520</t>
  </si>
  <si>
    <t>1388102890626879488</t>
  </si>
  <si>
    <t>1388102741318045696</t>
  </si>
  <si>
    <t>1388101934241681408</t>
  </si>
  <si>
    <t>1388101778872078336</t>
  </si>
  <si>
    <t>1388101451426959360</t>
  </si>
  <si>
    <t>1388101235462246400</t>
  </si>
  <si>
    <t>1388100801674743808</t>
  </si>
  <si>
    <t>1388100603783286784</t>
  </si>
  <si>
    <t>1388100377165041664</t>
  </si>
  <si>
    <t>1388100169895120896</t>
  </si>
  <si>
    <t>1388041203202789376</t>
  </si>
  <si>
    <t>1387952273572892672</t>
  </si>
  <si>
    <t>1387951988267945984</t>
  </si>
  <si>
    <t>1387951820516757504</t>
  </si>
  <si>
    <t>1387951613427191808</t>
  </si>
  <si>
    <t>1387951476759990272</t>
  </si>
  <si>
    <t>1387928978731438080</t>
  </si>
  <si>
    <t>1387759357109866496</t>
  </si>
  <si>
    <t>1387759118630129664</t>
  </si>
  <si>
    <t>1387758941982822400</t>
  </si>
  <si>
    <t>1387757994850258944</t>
  </si>
  <si>
    <t>1387757370037374976</t>
  </si>
  <si>
    <t>1387754059951378432</t>
  </si>
  <si>
    <t>1387753550855147520</t>
  </si>
  <si>
    <t>1387753381656924160</t>
  </si>
  <si>
    <t>1387753151817453568</t>
  </si>
  <si>
    <t>1387752989254619136</t>
  </si>
  <si>
    <t>1387752839991922688</t>
  </si>
  <si>
    <t>1387752569220239360</t>
  </si>
  <si>
    <t>1387751755835641856</t>
  </si>
  <si>
    <t>1387688558311116800</t>
  </si>
  <si>
    <t>1387678246186913792</t>
  </si>
  <si>
    <t>1387677236672466944</t>
  </si>
  <si>
    <t>1387677047656157184</t>
  </si>
  <si>
    <t>1387676832370921472</t>
  </si>
  <si>
    <t>1387676462362005504</t>
  </si>
  <si>
    <t>1387676059675267072</t>
  </si>
  <si>
    <t>1387675450414862336</t>
  </si>
  <si>
    <t>1387675147221209088</t>
  </si>
  <si>
    <t>1387584707465711616</t>
  </si>
  <si>
    <t>1387584521444134912</t>
  </si>
  <si>
    <t>1387583350042136576</t>
  </si>
  <si>
    <t>1387582725065674752</t>
  </si>
  <si>
    <t>1387582470031020032</t>
  </si>
  <si>
    <t>1387350948682272768</t>
  </si>
  <si>
    <t>1387350801906798592</t>
  </si>
  <si>
    <t>1387350121192230912</t>
  </si>
  <si>
    <t>1387349973049413632</t>
  </si>
  <si>
    <t>1387349436560183296</t>
  </si>
  <si>
    <t>1387349091440267264</t>
  </si>
  <si>
    <t>1387314726056366080</t>
  </si>
  <si>
    <t>1387272552870711296</t>
  </si>
  <si>
    <t>1387272359496519680</t>
  </si>
  <si>
    <t>1387272113047605248</t>
  </si>
  <si>
    <t>1387271971926052864</t>
  </si>
  <si>
    <t>1387271746616430592</t>
  </si>
  <si>
    <t>1387270283555115008</t>
  </si>
  <si>
    <t>1387269434607013888</t>
  </si>
  <si>
    <t>1387224755224055808</t>
  </si>
  <si>
    <t>1387214953538260992</t>
  </si>
  <si>
    <t>1387214444920180736</t>
  </si>
  <si>
    <t>1387214037447741440</t>
  </si>
  <si>
    <t>1387213668793585664</t>
  </si>
  <si>
    <t>1387213504708218880</t>
  </si>
  <si>
    <t>1387212487941820416</t>
  </si>
  <si>
    <t>1387211666600628224</t>
  </si>
  <si>
    <t>1387209809480257536</t>
  </si>
  <si>
    <t>1387005684930973696</t>
  </si>
  <si>
    <t>1387005494631206912</t>
  </si>
  <si>
    <t>1387005243535003648</t>
  </si>
  <si>
    <t>1387004865326223360</t>
  </si>
  <si>
    <t>1387004644814884864</t>
  </si>
  <si>
    <t>1387004484638609408</t>
  </si>
  <si>
    <t>1387004287661510656</t>
  </si>
  <si>
    <t>1387004154110676992</t>
  </si>
  <si>
    <t>1387003918428540928</t>
  </si>
  <si>
    <t>1387003705747968000</t>
  </si>
  <si>
    <t>1387003410896785408</t>
  </si>
  <si>
    <t>1387003098148507648</t>
  </si>
  <si>
    <t>1387002958339772416</t>
  </si>
  <si>
    <t>1387002691238105088</t>
  </si>
  <si>
    <t>1386958388138741760</t>
  </si>
  <si>
    <t>1386885934531874816</t>
  </si>
  <si>
    <t>1386885120023203840</t>
  </si>
  <si>
    <t>1386884709467951104</t>
  </si>
  <si>
    <t>1386884283033063424</t>
  </si>
  <si>
    <t>1386875603243896832</t>
  </si>
  <si>
    <t>1386875453364637696</t>
  </si>
  <si>
    <t>1386875268190310400</t>
  </si>
  <si>
    <t>1386875132043202560</t>
  </si>
  <si>
    <t>1386843465786200064</t>
  </si>
  <si>
    <t>1386843016442023936</t>
  </si>
  <si>
    <t>1386842799340654592</t>
  </si>
  <si>
    <t>1386624275502469120</t>
  </si>
  <si>
    <t>1386624093448704000</t>
  </si>
  <si>
    <t>1386623725625020416</t>
  </si>
  <si>
    <t>1386623537846030336</t>
  </si>
  <si>
    <t>1386623327803674624</t>
  </si>
  <si>
    <t>1386623222535032832</t>
  </si>
  <si>
    <t>1386622980704047104</t>
  </si>
  <si>
    <t>1386622874265194496</t>
  </si>
  <si>
    <t>1386622697454309376</t>
  </si>
  <si>
    <t>1386622503258034177</t>
  </si>
  <si>
    <t>1386607242840772608</t>
  </si>
  <si>
    <t>1386545590841774080</t>
  </si>
  <si>
    <t>1386545191585976320</t>
  </si>
  <si>
    <t>1386544968314785792</t>
  </si>
  <si>
    <t>1386544702337191936</t>
  </si>
  <si>
    <t>1386544515690663936</t>
  </si>
  <si>
    <t>1386544340003852288</t>
  </si>
  <si>
    <t>1386544148609372160</t>
  </si>
  <si>
    <t>1386543884913479680</t>
  </si>
  <si>
    <t>1386543510722842624</t>
  </si>
  <si>
    <t>1386464361509425152</t>
  </si>
  <si>
    <t>1386464188263698432</t>
  </si>
  <si>
    <t>1386463984269529088</t>
  </si>
  <si>
    <t>1386463818707767296</t>
  </si>
  <si>
    <t>1386463655943606272</t>
  </si>
  <si>
    <t>1386463544781967360</t>
  </si>
  <si>
    <t>1386463231412932608</t>
  </si>
  <si>
    <t>1386462966970454016</t>
  </si>
  <si>
    <t>1386462810787155968</t>
  </si>
  <si>
    <t>1386231906097565696</t>
  </si>
  <si>
    <t>1386189505593217024</t>
  </si>
  <si>
    <t>1386189299816468480</t>
  </si>
  <si>
    <t>1386189072426471424</t>
  </si>
  <si>
    <t>1386188940725325824</t>
  </si>
  <si>
    <t>1386188574432563200</t>
  </si>
  <si>
    <t>1386188402763894784</t>
  </si>
  <si>
    <t>1386139566808895488</t>
  </si>
  <si>
    <t>1386139100121272320</t>
  </si>
  <si>
    <t>1386138170550259712</t>
  </si>
  <si>
    <t>1386137973636075520</t>
  </si>
  <si>
    <t>1386120747453386752</t>
  </si>
  <si>
    <t>1385889528102916096</t>
  </si>
  <si>
    <t>1385889258631467008</t>
  </si>
  <si>
    <t>1385889024656412672</t>
  </si>
  <si>
    <t>1385888803985690624</t>
  </si>
  <si>
    <t>1385888575974936576</t>
  </si>
  <si>
    <t>1385888334785679360</t>
  </si>
  <si>
    <t>1385888040156794880</t>
  </si>
  <si>
    <t>1385887774678323200</t>
  </si>
  <si>
    <t>1385887470989742080</t>
  </si>
  <si>
    <t>1385887206232690688</t>
  </si>
  <si>
    <t>1385886907422085120</t>
  </si>
  <si>
    <t>1385886767114227713</t>
  </si>
  <si>
    <t>1385886345695727616</t>
  </si>
  <si>
    <t>1385785773864914944</t>
  </si>
  <si>
    <t>1385757995459284992</t>
  </si>
  <si>
    <t>1385757857273745408</t>
  </si>
  <si>
    <t>1385757564725235712</t>
  </si>
  <si>
    <t>1385757364472385536</t>
  </si>
  <si>
    <t>1385756862586163200</t>
  </si>
  <si>
    <t>1385520010541273088</t>
  </si>
  <si>
    <t>1385519210880438272</t>
  </si>
  <si>
    <t>1385506814598189056</t>
  </si>
  <si>
    <t>1385479638859517952</t>
  </si>
  <si>
    <t>1385479254350893056</t>
  </si>
  <si>
    <t>1385479031255863296</t>
  </si>
  <si>
    <t>1385478720134975488</t>
  </si>
  <si>
    <t>1385417051929186304</t>
  </si>
  <si>
    <t>1385416661162659840</t>
  </si>
  <si>
    <t>1385406594380075008</t>
  </si>
  <si>
    <t>1385406075980877824</t>
  </si>
  <si>
    <t>1385405739920658432</t>
  </si>
  <si>
    <t>1385405371975340032</t>
  </si>
  <si>
    <t>1385405130270183424</t>
  </si>
  <si>
    <t>1385404952997924864</t>
  </si>
  <si>
    <t>1385403604629852160</t>
  </si>
  <si>
    <t>1385403431010832384</t>
  </si>
  <si>
    <t>1385403273678295040</t>
  </si>
  <si>
    <t>1385142322508992512</t>
  </si>
  <si>
    <t>1385138525145534464</t>
  </si>
  <si>
    <t>1385136412915011584</t>
  </si>
  <si>
    <t>1385136085247594496</t>
  </si>
  <si>
    <t>1385135622041243648</t>
  </si>
  <si>
    <t>1385135347494686720</t>
  </si>
  <si>
    <t>1385134892798578688</t>
  </si>
  <si>
    <t>1385063876734881792</t>
  </si>
  <si>
    <t>1385062944391434241</t>
  </si>
  <si>
    <t>1385062803622203392</t>
  </si>
  <si>
    <t>1385062659124236288</t>
  </si>
  <si>
    <t>1385028897887883264</t>
  </si>
  <si>
    <t>1385028734221946880</t>
  </si>
  <si>
    <t>1384826117088743424</t>
  </si>
  <si>
    <t>1384825679153074176</t>
  </si>
  <si>
    <t>1384825500404420608</t>
  </si>
  <si>
    <t>1384825253187948544</t>
  </si>
  <si>
    <t>1384788735379509248</t>
  </si>
  <si>
    <t>1384786882067566592</t>
  </si>
  <si>
    <t>1384786615871868928</t>
  </si>
  <si>
    <t>1384786349596479488</t>
  </si>
  <si>
    <t>1384786107622887424</t>
  </si>
  <si>
    <t>1384785954765672448</t>
  </si>
  <si>
    <t>1384785585327181824</t>
  </si>
  <si>
    <t>1384785412702212096</t>
  </si>
  <si>
    <t>1384785276328611840</t>
  </si>
  <si>
    <t>1384785132082302976</t>
  </si>
  <si>
    <t>1384779603553423360</t>
  </si>
  <si>
    <t>1384690792681050112</t>
  </si>
  <si>
    <t>1384688724067094528</t>
  </si>
  <si>
    <t>1384670835561861120</t>
  </si>
  <si>
    <t>1384668592993341440</t>
  </si>
  <si>
    <t>1384668448709283840</t>
  </si>
  <si>
    <t>1384668242190143488</t>
  </si>
  <si>
    <t>1384667954024681472</t>
  </si>
  <si>
    <t>1384667604391694336</t>
  </si>
  <si>
    <t>1384416943171309568</t>
  </si>
  <si>
    <t>1384403601107062784</t>
  </si>
  <si>
    <t>1384403426024230912</t>
  </si>
  <si>
    <t>1384403149720260608</t>
  </si>
  <si>
    <t>1384402907079774208</t>
  </si>
  <si>
    <t>1384385798824136704</t>
  </si>
  <si>
    <t>1384385541000269824</t>
  </si>
  <si>
    <t>1384334622019686400</t>
  </si>
  <si>
    <t>1384334442394423296</t>
  </si>
  <si>
    <t>1384334161451552768</t>
  </si>
  <si>
    <t>1384333665215057920</t>
  </si>
  <si>
    <t>1384333450366029824</t>
  </si>
  <si>
    <t>1384307940424552448</t>
  </si>
  <si>
    <t>1384307500630806528</t>
  </si>
  <si>
    <t>1384307363837775872</t>
  </si>
  <si>
    <t>1384307129640423424</t>
  </si>
  <si>
    <t>1384306911456923648</t>
  </si>
  <si>
    <t>1384306581059014656</t>
  </si>
  <si>
    <t>1384109575569018880</t>
  </si>
  <si>
    <t>1384072022283390976</t>
  </si>
  <si>
    <t>1384071650005356544</t>
  </si>
  <si>
    <t>1384070041431052288</t>
  </si>
  <si>
    <t>1384069734244421632</t>
  </si>
  <si>
    <t>1384069481344667648</t>
  </si>
  <si>
    <t>1384069335366111232</t>
  </si>
  <si>
    <t>1384069211189547008</t>
  </si>
  <si>
    <t>1384069088921391104</t>
  </si>
  <si>
    <t>1384003729111519232</t>
  </si>
  <si>
    <t>1384003604049956864</t>
  </si>
  <si>
    <t>1384003406389186560</t>
  </si>
  <si>
    <t>1384003251803918336</t>
  </si>
  <si>
    <t>1383957484812767232</t>
  </si>
  <si>
    <t>1383944582777147392</t>
  </si>
  <si>
    <t>1383944172830068736</t>
  </si>
  <si>
    <t>1383777539876589568</t>
  </si>
  <si>
    <t>1383777305922506752</t>
  </si>
  <si>
    <t>1383777084383563776</t>
  </si>
  <si>
    <t>1383776860311261184</t>
  </si>
  <si>
    <t>1383776625463791616</t>
  </si>
  <si>
    <t>1383776443271614464</t>
  </si>
  <si>
    <t>1383775475188502528</t>
  </si>
  <si>
    <t>1383775137354092544</t>
  </si>
  <si>
    <t>1383774152485376000</t>
  </si>
  <si>
    <t>1383773912021733376</t>
  </si>
  <si>
    <t>1383773763337850880</t>
  </si>
  <si>
    <t>1383773658526388224</t>
  </si>
  <si>
    <t>1383773471309434880</t>
  </si>
  <si>
    <t>1383602587080724480</t>
  </si>
  <si>
    <t>1383602383845724160</t>
  </si>
  <si>
    <t>1383602164160663552</t>
  </si>
  <si>
    <t>1383602044895629312</t>
  </si>
  <si>
    <t>1383595678470639616</t>
  </si>
  <si>
    <t>1383368968433176576</t>
  </si>
  <si>
    <t>1383368496242626560</t>
  </si>
  <si>
    <t>1383368212346966016</t>
  </si>
  <si>
    <t>1383367995069435904</t>
  </si>
  <si>
    <t>1383367783944949760</t>
  </si>
  <si>
    <t>1383367380062834688</t>
  </si>
  <si>
    <t>1383367184977367040</t>
  </si>
  <si>
    <t>1383251268050489344</t>
  </si>
  <si>
    <t>1383251084780376064</t>
  </si>
  <si>
    <t>1383250889455833088</t>
  </si>
  <si>
    <t>1383250449813082112</t>
  </si>
  <si>
    <t>1383232955647922176</t>
  </si>
  <si>
    <t>1383026183146442752</t>
  </si>
  <si>
    <t>1383025759173611520</t>
  </si>
  <si>
    <t>1383022607682637824</t>
  </si>
  <si>
    <t>1383022310621057024</t>
  </si>
  <si>
    <t>1382970415542046720</t>
  </si>
  <si>
    <t>1382970176873566208</t>
  </si>
  <si>
    <t>1382968703397793792</t>
  </si>
  <si>
    <t>1382968532991610880</t>
  </si>
  <si>
    <t>1382968266112241664</t>
  </si>
  <si>
    <t>1382968065427378176</t>
  </si>
  <si>
    <t>1382911408521482240</t>
  </si>
  <si>
    <t>1382911698834427904</t>
  </si>
  <si>
    <t>1382911576868261888</t>
  </si>
  <si>
    <t>1382911207257804800</t>
  </si>
  <si>
    <t>1382910920254164992</t>
  </si>
  <si>
    <t>1382910708559253504</t>
  </si>
  <si>
    <t>1382885350850039808</t>
  </si>
  <si>
    <t>1382859694657376256</t>
  </si>
  <si>
    <t>1382858304614699008</t>
  </si>
  <si>
    <t>1382856756618727424</t>
  </si>
  <si>
    <t>1382856166689869824</t>
  </si>
  <si>
    <t>1382855899592396800</t>
  </si>
  <si>
    <t>1382627132399816704</t>
  </si>
  <si>
    <t>1382627010995687424</t>
  </si>
  <si>
    <t>1382626779583352832</t>
  </si>
  <si>
    <t>1382626598267785216</t>
  </si>
  <si>
    <t>1382613855347281920</t>
  </si>
  <si>
    <t>1382586163205902336</t>
  </si>
  <si>
    <t>1382585993537916928</t>
  </si>
  <si>
    <t>1382585841611837440</t>
  </si>
  <si>
    <t>1382585592109469696</t>
  </si>
  <si>
    <t>1382585397812531200</t>
  </si>
  <si>
    <t>1382514782766239744</t>
  </si>
  <si>
    <t>1382500256373149696</t>
  </si>
  <si>
    <t>1382497957881974784</t>
  </si>
  <si>
    <t>1382497681296986112</t>
  </si>
  <si>
    <t>1382495576377135104</t>
  </si>
  <si>
    <t>1382494954718367744</t>
  </si>
  <si>
    <t>1382301356945182720</t>
  </si>
  <si>
    <t>1382300544940511232</t>
  </si>
  <si>
    <t>1382300322000670720</t>
  </si>
  <si>
    <t>1382300057524637696</t>
  </si>
  <si>
    <t>1382299935109681152</t>
  </si>
  <si>
    <t>1382299812833136640</t>
  </si>
  <si>
    <t>1382299672646914048</t>
  </si>
  <si>
    <t>1382251007941152768</t>
  </si>
  <si>
    <t>1382250789308862464</t>
  </si>
  <si>
    <t>1382250679724281856</t>
  </si>
  <si>
    <t>1382250526166618112</t>
  </si>
  <si>
    <t>1382250368901189632</t>
  </si>
  <si>
    <t>1382243296277041152</t>
  </si>
  <si>
    <t>1382166245985619968</t>
  </si>
  <si>
    <t>1382166015076601856</t>
  </si>
  <si>
    <t>1382137873498771456</t>
  </si>
  <si>
    <t>1382137688651599872</t>
  </si>
  <si>
    <t>1382137479846563840</t>
  </si>
  <si>
    <t>1382137101956550656</t>
  </si>
  <si>
    <t>1382135974506663936</t>
  </si>
  <si>
    <t>1381940468375490560</t>
  </si>
  <si>
    <t>1381940303291879424</t>
  </si>
  <si>
    <t>1381940105870184448</t>
  </si>
  <si>
    <t>1381939936248336384</t>
  </si>
  <si>
    <t>1381939593275904000</t>
  </si>
  <si>
    <t>1381939269312057344</t>
  </si>
  <si>
    <t>1381939091771363328</t>
  </si>
  <si>
    <t>1381883500050911232</t>
  </si>
  <si>
    <t>1381878355456036864</t>
  </si>
  <si>
    <t>1381876400419639296</t>
  </si>
  <si>
    <t>1381876149210189824</t>
  </si>
  <si>
    <t>1381862494229893120</t>
  </si>
  <si>
    <t>1381803406674497536</t>
  </si>
  <si>
    <t>1381803161454514176</t>
  </si>
  <si>
    <t>1381779245705072640</t>
  </si>
  <si>
    <t>1381778863922745344</t>
  </si>
  <si>
    <t>1381773207572451328</t>
  </si>
  <si>
    <t>1381768915411144704</t>
  </si>
  <si>
    <t>1381768697307336704</t>
  </si>
  <si>
    <t>1381571491568685056</t>
  </si>
  <si>
    <t>1381562504873906176</t>
  </si>
  <si>
    <t>1381562150618796032</t>
  </si>
  <si>
    <t>1381561974772600832</t>
  </si>
  <si>
    <t>1381561658614353920</t>
  </si>
  <si>
    <t>1381561542436327424</t>
  </si>
  <si>
    <t>1381560142499287040</t>
  </si>
  <si>
    <t>1381553397651607552</t>
  </si>
  <si>
    <t>1381553147213910016</t>
  </si>
  <si>
    <t>1381543383327182848</t>
  </si>
  <si>
    <t>1381457862160683008</t>
  </si>
  <si>
    <t>1381456452425748480</t>
  </si>
  <si>
    <t>1381456290676609024</t>
  </si>
  <si>
    <t>1381456151450882048</t>
  </si>
  <si>
    <t>1381455430823317504</t>
  </si>
  <si>
    <t>1381403460628516864</t>
  </si>
  <si>
    <t>1381403229933408256</t>
  </si>
  <si>
    <t>1381402997376028672</t>
  </si>
  <si>
    <t>1381401936875622400</t>
  </si>
  <si>
    <t>1381401739726557184</t>
  </si>
  <si>
    <t>1381401332124094464</t>
  </si>
  <si>
    <t>1381400850601218048</t>
  </si>
  <si>
    <t>1381400667863781376</t>
  </si>
  <si>
    <t>1381218981951705088</t>
  </si>
  <si>
    <t>1381218621761654784</t>
  </si>
  <si>
    <t>1381218470489886720</t>
  </si>
  <si>
    <t>1381218175550623744</t>
  </si>
  <si>
    <t>1381218062379913216</t>
  </si>
  <si>
    <t>1381217795345354752</t>
  </si>
  <si>
    <t>1381075564160487424</t>
  </si>
  <si>
    <t>1381074698011545600</t>
  </si>
  <si>
    <t>1381074452984500224</t>
  </si>
  <si>
    <t>1381074268187660288</t>
  </si>
  <si>
    <t>1381074122951495680</t>
  </si>
  <si>
    <t>1381073685452034048</t>
  </si>
  <si>
    <t>1381073487891927040</t>
  </si>
  <si>
    <t>1381073325090017280</t>
  </si>
  <si>
    <t>1381073191371411456</t>
  </si>
  <si>
    <t>1380809522733518848</t>
  </si>
  <si>
    <t>1380809337915707392</t>
  </si>
  <si>
    <t>1380710146669416448</t>
  </si>
  <si>
    <t>1380699236156444672</t>
  </si>
  <si>
    <t>1380699119919697920</t>
  </si>
  <si>
    <t>1380698937710743552</t>
  </si>
  <si>
    <t>1380698788489990144</t>
  </si>
  <si>
    <t>1380503704356130816</t>
  </si>
  <si>
    <t>1380464005960830976</t>
  </si>
  <si>
    <t>1380463787945103360</t>
  </si>
  <si>
    <t>1380463478439022592</t>
  </si>
  <si>
    <t>1380463184149876736</t>
  </si>
  <si>
    <t>1380453124782821376</t>
  </si>
  <si>
    <t>1380452797476114432</t>
  </si>
  <si>
    <t>1380433724772061184</t>
  </si>
  <si>
    <t>1380406500656287744</t>
  </si>
  <si>
    <t>1380406204739751936</t>
  </si>
  <si>
    <t>1380404772422684672</t>
  </si>
  <si>
    <t>1380404550892130304</t>
  </si>
  <si>
    <t>1380330173232189440</t>
  </si>
  <si>
    <t>1380319759152844800</t>
  </si>
  <si>
    <t>1380319325709275136</t>
  </si>
  <si>
    <t>1380318883164065792</t>
  </si>
  <si>
    <t>1380318694701404160</t>
  </si>
  <si>
    <t>1380318399602757632</t>
  </si>
  <si>
    <t>1380317941203079168</t>
  </si>
  <si>
    <t>1380099882156691456</t>
  </si>
  <si>
    <t>1380099548336230400</t>
  </si>
  <si>
    <t>1380098271833362432</t>
  </si>
  <si>
    <t>1380096781655871488</t>
  </si>
  <si>
    <t>1380096621097914368</t>
  </si>
  <si>
    <t>1380096450519764992</t>
  </si>
  <si>
    <t>1380096228460728320</t>
  </si>
  <si>
    <t>1380096063083515904</t>
  </si>
  <si>
    <t>1380095743930535936</t>
  </si>
  <si>
    <t>1380081419921002496</t>
  </si>
  <si>
    <t>1380059685067034624</t>
  </si>
  <si>
    <t>1380059575071412224</t>
  </si>
  <si>
    <t>1380059456632655872</t>
  </si>
  <si>
    <t>1380012420977790976</t>
  </si>
  <si>
    <t>1380012300018257920</t>
  </si>
  <si>
    <t>1380012170334572544</t>
  </si>
  <si>
    <t>1380011978331918336</t>
  </si>
  <si>
    <t>1380011804318633984</t>
  </si>
  <si>
    <t>1379981045226672128</t>
  </si>
  <si>
    <t>1379963966431825920</t>
  </si>
  <si>
    <t>1379963210186231808</t>
  </si>
  <si>
    <t>1379963069718990848</t>
  </si>
  <si>
    <t>1379962836205309952</t>
  </si>
  <si>
    <t>1379961792016551936</t>
  </si>
  <si>
    <t>1379960783580041216</t>
  </si>
  <si>
    <t>1379780632741285888</t>
  </si>
  <si>
    <t>1379780521688698880</t>
  </si>
  <si>
    <t>1379780375747891200</t>
  </si>
  <si>
    <t>1379779962738970624</t>
  </si>
  <si>
    <t>1379779596878221312</t>
  </si>
  <si>
    <t>1379708879063093248</t>
  </si>
  <si>
    <t>1379702904117661696</t>
  </si>
  <si>
    <t>1379702368354045952</t>
  </si>
  <si>
    <t>1379701977994366976</t>
  </si>
  <si>
    <t>1379620619007692800</t>
  </si>
  <si>
    <t>1379619897616764928</t>
  </si>
  <si>
    <t>1379594510702612480</t>
  </si>
  <si>
    <t>1379594708677955584</t>
  </si>
  <si>
    <t>1379604076504944640</t>
  </si>
  <si>
    <t>1379603573461094400</t>
  </si>
  <si>
    <t>1379602933083148288</t>
  </si>
  <si>
    <t>1379602731723001856</t>
  </si>
  <si>
    <t>1379602172211236864</t>
  </si>
  <si>
    <t>1379601861383950336</t>
  </si>
  <si>
    <t>1379594153591181312</t>
  </si>
  <si>
    <t>1379593827022671872</t>
  </si>
  <si>
    <t>1379593574886281216</t>
  </si>
  <si>
    <t>1379593294002130944</t>
  </si>
  <si>
    <t>1379592979420942336</t>
  </si>
  <si>
    <t>1379592862756376576</t>
  </si>
  <si>
    <t>1379592719848050688</t>
  </si>
  <si>
    <t>1379591287837167616</t>
  </si>
  <si>
    <t>1379586317981192192</t>
  </si>
  <si>
    <t>1379344661914718208</t>
  </si>
  <si>
    <t>1379332301581848576</t>
  </si>
  <si>
    <t>1379332125760819200</t>
  </si>
  <si>
    <t>1379331530555527168</t>
  </si>
  <si>
    <t>1379276226568523776</t>
  </si>
  <si>
    <t>1379275954207199232</t>
  </si>
  <si>
    <t>1379275612560166912</t>
  </si>
  <si>
    <t>1379275316056428544</t>
  </si>
  <si>
    <t>1379242397090844672</t>
  </si>
  <si>
    <t>1379230179846656000</t>
  </si>
  <si>
    <t>1379229839701184512</t>
  </si>
  <si>
    <t>1379229179106693120</t>
  </si>
  <si>
    <t>1378998422895464448</t>
  </si>
  <si>
    <t>1378998032053440512</t>
  </si>
  <si>
    <t>1378997880613900288</t>
  </si>
  <si>
    <t>1378996258127089664</t>
  </si>
  <si>
    <t>1378910590172532736</t>
  </si>
  <si>
    <t>1378910343081889792</t>
  </si>
  <si>
    <t>1378910186915368960</t>
  </si>
  <si>
    <t>1378909972313804800</t>
  </si>
  <si>
    <t>1378909760828608512</t>
  </si>
  <si>
    <t>1378907373535629312</t>
  </si>
  <si>
    <t>1378907087559593984</t>
  </si>
  <si>
    <t>1378673804645109760</t>
  </si>
  <si>
    <t>1378673621165281280</t>
  </si>
  <si>
    <t>1378673326171492352</t>
  </si>
  <si>
    <t>1378673037045534720</t>
  </si>
  <si>
    <t>1378534682739740672</t>
  </si>
  <si>
    <t>1378534440367689728</t>
  </si>
  <si>
    <t>1378534263779102720</t>
  </si>
  <si>
    <t>1378532501332561920</t>
  </si>
  <si>
    <t>1378529947479576576</t>
  </si>
  <si>
    <t>1378372165606445056</t>
  </si>
  <si>
    <t>1378371784419708928</t>
  </si>
  <si>
    <t>1378371524326723584</t>
  </si>
  <si>
    <t>1378371128606724096</t>
  </si>
  <si>
    <t>1378370861232427008</t>
  </si>
  <si>
    <t>1378370634215723008</t>
  </si>
  <si>
    <t>1378337488376041472</t>
  </si>
  <si>
    <t>1378337259237019648</t>
  </si>
  <si>
    <t>1378337047999287296</t>
  </si>
  <si>
    <t>1378229773368692736</t>
  </si>
  <si>
    <t>1378229354986868736</t>
  </si>
  <si>
    <t>1378229194013675520</t>
  </si>
  <si>
    <t>1378228942477070336</t>
  </si>
  <si>
    <t>1378155023338442752</t>
  </si>
  <si>
    <t>1378141956328263680</t>
  </si>
  <si>
    <t>1377955738399412224</t>
  </si>
  <si>
    <t>1377955570098769920</t>
  </si>
  <si>
    <t>1377955252879364096</t>
  </si>
  <si>
    <t>1377954988034232320</t>
  </si>
  <si>
    <t>1377954709863796736</t>
  </si>
  <si>
    <t>1377954601713668096</t>
  </si>
  <si>
    <t>1377898737342484480</t>
  </si>
  <si>
    <t>1377898604433379328</t>
  </si>
  <si>
    <t>1377898436367618048</t>
  </si>
  <si>
    <t>1377898277525131264</t>
  </si>
  <si>
    <t>1377895094551711744</t>
  </si>
  <si>
    <t>1377841706107539456</t>
  </si>
  <si>
    <t>1377841598594945024</t>
  </si>
  <si>
    <t>1377841462963736576</t>
  </si>
  <si>
    <t>1377789789864071168</t>
  </si>
  <si>
    <t>1377782476692393984</t>
  </si>
  <si>
    <t>1377602133205061632</t>
  </si>
  <si>
    <t>1377557545589280768</t>
  </si>
  <si>
    <t>1377557265334276096</t>
  </si>
  <si>
    <t>1377545399698591744</t>
  </si>
  <si>
    <t>1377542834416128000</t>
  </si>
  <si>
    <t>1377532852320735232</t>
  </si>
  <si>
    <t>1377494704257634304</t>
  </si>
  <si>
    <t>1377494587484016640</t>
  </si>
  <si>
    <t>1377494360672833536</t>
  </si>
  <si>
    <t>1377494187053813760</t>
  </si>
  <si>
    <t>1377451295362912256</t>
  </si>
  <si>
    <t>1377450737977659392</t>
  </si>
  <si>
    <t>1377429683964088320</t>
  </si>
  <si>
    <t>1377409555914428416</t>
  </si>
  <si>
    <t>1377409090388627456</t>
  </si>
  <si>
    <t>1377408854811348992</t>
  </si>
  <si>
    <t>1377408193164087296</t>
  </si>
  <si>
    <t>1377201844203425792</t>
  </si>
  <si>
    <t>1377201662522953728</t>
  </si>
  <si>
    <t>1377201543643795456</t>
  </si>
  <si>
    <t>1377200875331784704</t>
  </si>
  <si>
    <t>1377195791378157568</t>
  </si>
  <si>
    <t>1377176870256250880</t>
  </si>
  <si>
    <t>1377176777906065408</t>
  </si>
  <si>
    <t>1377176642807533568</t>
  </si>
  <si>
    <t>1377176445469724672</t>
  </si>
  <si>
    <t>1377176322232684544</t>
  </si>
  <si>
    <t>1377176216116793344</t>
  </si>
  <si>
    <t>1377175499763224576</t>
  </si>
  <si>
    <t>1377175316002377728</t>
  </si>
  <si>
    <t>1377169348669607936</t>
  </si>
  <si>
    <t>1377092435506761728</t>
  </si>
  <si>
    <t>1377092159995514880</t>
  </si>
  <si>
    <t>1377080972968857600</t>
  </si>
  <si>
    <t>1377063280698331136</t>
  </si>
  <si>
    <t>1377063092655099904</t>
  </si>
  <si>
    <t>1377061162511896576</t>
  </si>
  <si>
    <t>1377050666375188480</t>
  </si>
  <si>
    <t>1377050562859765760</t>
  </si>
  <si>
    <t>1377050083614396416</t>
  </si>
  <si>
    <t>1377049945344970752</t>
  </si>
  <si>
    <t>1376841226732572672</t>
  </si>
  <si>
    <t>1376841077058834432</t>
  </si>
  <si>
    <t>1376840843763257344</t>
  </si>
  <si>
    <t>1376840437742047232</t>
  </si>
  <si>
    <t>1376820468228689920</t>
  </si>
  <si>
    <t>1376820271046070272</t>
  </si>
  <si>
    <t>1376807979814359040</t>
  </si>
  <si>
    <t>1376788025224335360</t>
  </si>
  <si>
    <t>1376787652275212288</t>
  </si>
  <si>
    <t>1376787277098913792</t>
  </si>
  <si>
    <t>1376749614128041984</t>
  </si>
  <si>
    <t>1376749440370610176</t>
  </si>
  <si>
    <t>1376749204449398784</t>
  </si>
  <si>
    <t>1376748882599481344</t>
  </si>
  <si>
    <t>1376748745693204480</t>
  </si>
  <si>
    <t>1376748411465895936</t>
  </si>
  <si>
    <t>1376747911945261056</t>
  </si>
  <si>
    <t>1376747378517872640</t>
  </si>
  <si>
    <t>1376708044519510016</t>
  </si>
  <si>
    <t>1376696714051850240</t>
  </si>
  <si>
    <t>1376696230725423104</t>
  </si>
  <si>
    <t>1376695996360298496</t>
  </si>
  <si>
    <t>1376507153766027264</t>
  </si>
  <si>
    <t>1376506864237416448</t>
  </si>
  <si>
    <t>1376491856858320896</t>
  </si>
  <si>
    <t>1376491719184486400</t>
  </si>
  <si>
    <t>1376491719419367424</t>
  </si>
  <si>
    <t>1376491444398854144</t>
  </si>
  <si>
    <t>1376491329944686592</t>
  </si>
  <si>
    <t>1376449914439077888</t>
  </si>
  <si>
    <t>1376448107704881152</t>
  </si>
  <si>
    <t>1376446001652568064</t>
  </si>
  <si>
    <t>1376445617726951424</t>
  </si>
  <si>
    <t>1376445782487601152</t>
  </si>
  <si>
    <t>1376445364672008192</t>
  </si>
  <si>
    <t>1376445057627983872</t>
  </si>
  <si>
    <t>1376444382739304448</t>
  </si>
  <si>
    <t>1376364778284519424</t>
  </si>
  <si>
    <t>1376339342003408896</t>
  </si>
  <si>
    <t>1376326738396712960</t>
  </si>
  <si>
    <t>1376326258920656896</t>
  </si>
  <si>
    <t>1376167135801380864</t>
  </si>
  <si>
    <t>1376166655717150720</t>
  </si>
  <si>
    <t>1376166140052639744</t>
  </si>
  <si>
    <t>1376165999182745600</t>
  </si>
  <si>
    <t>1376165856689655808</t>
  </si>
  <si>
    <t>1376165700506357760</t>
  </si>
  <si>
    <t>1376055894776877056</t>
  </si>
  <si>
    <t>1376055328994627584</t>
  </si>
  <si>
    <t>1376011184561590272</t>
  </si>
  <si>
    <t>1376000646402150400</t>
  </si>
  <si>
    <t>1375987135445864448</t>
  </si>
  <si>
    <t>1375986961428385792</t>
  </si>
  <si>
    <t>1375786242410680320</t>
  </si>
  <si>
    <t>1375769765951442944</t>
  </si>
  <si>
    <t>1375769570836615168</t>
  </si>
  <si>
    <t>1375695810251067392</t>
  </si>
  <si>
    <t>1375695487314825216</t>
  </si>
  <si>
    <t>1375695122854973440</t>
  </si>
  <si>
    <t>1375694884723363840</t>
  </si>
  <si>
    <t>1375637127383093248</t>
  </si>
  <si>
    <t>1375633044429475840</t>
  </si>
  <si>
    <t>1375632696675536896</t>
  </si>
  <si>
    <t>1375608303949844480</t>
  </si>
  <si>
    <t>1375608142896959488</t>
  </si>
  <si>
    <t>1375397057707249664</t>
  </si>
  <si>
    <t>1375396713547829248</t>
  </si>
  <si>
    <t>1375396433150218240</t>
  </si>
  <si>
    <t>1375396188941062144</t>
  </si>
  <si>
    <t>1375396017154953216</t>
  </si>
  <si>
    <t>1375395702787674112</t>
  </si>
  <si>
    <t>1375366291241701376</t>
  </si>
  <si>
    <t>1375366154410921984</t>
  </si>
  <si>
    <t>1375365981735620608</t>
  </si>
  <si>
    <t>1375362289854713856</t>
  </si>
  <si>
    <t>1375341963947151360</t>
  </si>
  <si>
    <t>1375341666885570560</t>
  </si>
  <si>
    <t>1375337655176400896</t>
  </si>
  <si>
    <t>1375337461844152320</t>
  </si>
  <si>
    <t>1375337066770075648</t>
  </si>
  <si>
    <t>1375336917851312128</t>
  </si>
  <si>
    <t>1375336630210138112</t>
  </si>
  <si>
    <t>1375336496277622784</t>
  </si>
  <si>
    <t>1375283193741185024</t>
  </si>
  <si>
    <t>1375283008176787456</t>
  </si>
  <si>
    <t>1375271064011149312</t>
  </si>
  <si>
    <t>1375270895739867136</t>
  </si>
  <si>
    <t>1375242333997633536</t>
  </si>
  <si>
    <t>1375241203884363776</t>
  </si>
  <si>
    <t>1375240803118616576</t>
  </si>
  <si>
    <t>newid</t>
  </si>
  <si>
    <t>检查</t>
  </si>
  <si>
    <t>1375058374525325312</t>
  </si>
  <si>
    <t>1375028008691306496</t>
  </si>
  <si>
    <t>1375027859214700544</t>
  </si>
  <si>
    <t>1375027689479606272</t>
  </si>
  <si>
    <t>1375027477751140352</t>
  </si>
  <si>
    <t>1375026948530638848</t>
  </si>
  <si>
    <t>1375005007249805312</t>
  </si>
  <si>
    <t>1375004851301388288</t>
  </si>
  <si>
    <t>1375004641934315520</t>
  </si>
  <si>
    <t>1375004545859588096</t>
  </si>
  <si>
    <t>1375004411654443008</t>
  </si>
  <si>
    <t>1374997577681997824</t>
  </si>
  <si>
    <t>1374972703030775808</t>
  </si>
  <si>
    <t>1374972336272445440</t>
  </si>
  <si>
    <t>1374972074120056832</t>
  </si>
  <si>
    <t>1374971733727121408</t>
  </si>
  <si>
    <t>1374971526239096832</t>
  </si>
  <si>
    <t>1374971399852134400</t>
  </si>
  <si>
    <t>1374896190734340096</t>
  </si>
  <si>
    <t>1374876251520634880</t>
  </si>
  <si>
    <t>1374876040937213952</t>
  </si>
  <si>
    <t>1374875855381204992</t>
  </si>
  <si>
    <t>1374673708706304000</t>
  </si>
  <si>
    <t>1374673493312016384</t>
  </si>
  <si>
    <t>1374673207730245632</t>
  </si>
  <si>
    <t>1374673058303971328</t>
  </si>
  <si>
    <t>1374659161761124352</t>
  </si>
  <si>
    <t>1374659071566811136</t>
  </si>
  <si>
    <t>1374658939202965504</t>
  </si>
  <si>
    <t>1374658757845454848</t>
  </si>
  <si>
    <t>1374658570141962240</t>
  </si>
  <si>
    <t>1374658112908300288</t>
  </si>
  <si>
    <t>1374635091497717760</t>
  </si>
  <si>
    <t>1374607349632864256</t>
  </si>
  <si>
    <t>1374603881941700608</t>
  </si>
  <si>
    <t>1374603746373406720</t>
  </si>
  <si>
    <t>1374553639913394176</t>
  </si>
  <si>
    <t>1374553482270478336</t>
  </si>
  <si>
    <t>1374519321694441472</t>
  </si>
  <si>
    <t>1374519074624770048</t>
  </si>
  <si>
    <t>1374515586662535168</t>
  </si>
  <si>
    <t>1374515284668452864</t>
  </si>
  <si>
    <t>1374336328157761536</t>
  </si>
  <si>
    <t>1374336198696374272</t>
  </si>
  <si>
    <t>1374335885109235712</t>
  </si>
  <si>
    <t>1374335721384579072</t>
  </si>
  <si>
    <t>1374284256758599680</t>
  </si>
  <si>
    <t>1374270427395919872</t>
  </si>
  <si>
    <t>1374258307962900480</t>
  </si>
  <si>
    <t>1374257807548878848</t>
  </si>
  <si>
    <t>1374245229883953152</t>
  </si>
  <si>
    <t>1374245027928215552</t>
  </si>
  <si>
    <t>1374243979931029504</t>
  </si>
  <si>
    <t>1374243775433543680</t>
  </si>
  <si>
    <t>1374243627148120064</t>
  </si>
  <si>
    <t>1374191352140664832</t>
  </si>
  <si>
    <t>1374191188541837312</t>
  </si>
  <si>
    <t>1374169963924951040</t>
  </si>
  <si>
    <t>1374160744299499520</t>
  </si>
  <si>
    <t>1416587801880825856</t>
  </si>
  <si>
    <t>1417084923793248256</t>
  </si>
  <si>
    <t>1417084481814269952</t>
  </si>
  <si>
    <t>1417083536749498368</t>
  </si>
  <si>
    <t>1417015632091811840</t>
  </si>
  <si>
    <t>1417015528047906816</t>
  </si>
  <si>
    <t>1417012840279183360</t>
  </si>
  <si>
    <t>1417012584791543808</t>
  </si>
  <si>
    <t>1417011817909194752</t>
  </si>
  <si>
    <t>1416926883458715648</t>
  </si>
  <si>
    <t>1416926746917343232</t>
  </si>
  <si>
    <t>1416926275817312256</t>
  </si>
  <si>
    <t>1416925436180566016</t>
  </si>
  <si>
    <t>1416924672703991808</t>
  </si>
  <si>
    <t>1416607480439508992</t>
  </si>
  <si>
    <t>1416607082681077760</t>
  </si>
  <si>
    <t>1416387196801388544</t>
  </si>
  <si>
    <t>1416387004123451392</t>
  </si>
  <si>
    <t>1416386839681568768</t>
  </si>
  <si>
    <t>1416385290939011072</t>
  </si>
  <si>
    <t>1416385120532828160</t>
  </si>
  <si>
    <t>1416384947933024256</t>
  </si>
  <si>
    <t>1416382120468811776</t>
  </si>
  <si>
    <t>1416381134786400256</t>
  </si>
  <si>
    <t>1416227158858272768</t>
  </si>
  <si>
    <t>1416226240163090432</t>
  </si>
  <si>
    <t>1416224902138171392</t>
  </si>
  <si>
    <t>1415939673452318720</t>
  </si>
  <si>
    <t>1415930086535860224</t>
  </si>
  <si>
    <t>1415929926745460736</t>
  </si>
  <si>
    <t>1415929313265586176</t>
  </si>
  <si>
    <t>1415929172525715456</t>
  </si>
  <si>
    <t>1415928662569652224</t>
  </si>
  <si>
    <t>1415867449689116672</t>
  </si>
  <si>
    <t>1415867096373530624</t>
  </si>
  <si>
    <t>1415866973560115200</t>
  </si>
  <si>
    <t>1415866587491209216</t>
  </si>
  <si>
    <t>1415866035873124352</t>
  </si>
  <si>
    <t>1415864941319163904</t>
  </si>
  <si>
    <t>1415864562951000064</t>
  </si>
  <si>
    <t>1415849209038508032</t>
  </si>
  <si>
    <t>1374160087194669056</t>
  </si>
  <si>
    <t>1373995400847036416</t>
  </si>
  <si>
    <t>1373995287894429696</t>
  </si>
  <si>
    <t>1373995135079157760</t>
  </si>
  <si>
    <t>1373958065694576640</t>
  </si>
  <si>
    <t>1373957754452054016</t>
  </si>
  <si>
    <t>1373950697959198720</t>
  </si>
  <si>
    <t>1373950253484609536</t>
  </si>
  <si>
    <t>1373950022030331904</t>
  </si>
  <si>
    <t>1373916968385646592</t>
  </si>
  <si>
    <t>1373916749761744896</t>
  </si>
  <si>
    <t>1373916580785819648</t>
  </si>
  <si>
    <t>1373895893979369472</t>
  </si>
  <si>
    <t>1373895776161370112</t>
  </si>
  <si>
    <t>1373895682762608640</t>
  </si>
  <si>
    <t>1373839948695867392</t>
  </si>
  <si>
    <t>1373839782106501120</t>
  </si>
  <si>
    <t>1373830229579141120</t>
  </si>
  <si>
    <t>1373829933331255296</t>
  </si>
  <si>
    <t>1373822177694060544</t>
  </si>
  <si>
    <t>1373813251313373184</t>
  </si>
  <si>
    <t>1373789524735430656</t>
  </si>
  <si>
    <t>1373789412458106880</t>
  </si>
  <si>
    <t>1373569843273535488</t>
  </si>
  <si>
    <t>1373537631626989568</t>
  </si>
  <si>
    <t>1373537459614388224</t>
  </si>
  <si>
    <t>1373537011020992512</t>
  </si>
  <si>
    <t>1373462502310023168</t>
  </si>
  <si>
    <t>1373455518173106176</t>
  </si>
  <si>
    <t>1373455369719910400</t>
  </si>
  <si>
    <t>1373455254489796608</t>
  </si>
  <si>
    <t>1373455000340140032</t>
  </si>
  <si>
    <t>1373211502730940416</t>
  </si>
  <si>
    <t>1373211122441785344</t>
  </si>
  <si>
    <t>1373210087639879680</t>
  </si>
  <si>
    <t>1373209950599385088</t>
  </si>
  <si>
    <t>1373209772395991040</t>
  </si>
  <si>
    <t>1373209278546055168</t>
  </si>
  <si>
    <t>1373095877710843904</t>
  </si>
  <si>
    <t>1373086577496035328</t>
  </si>
  <si>
    <t>1373086396339851264</t>
  </si>
  <si>
    <t>1373086270615588864</t>
  </si>
  <si>
    <t>1373086117984866304</t>
  </si>
  <si>
    <t>1373085994198372352</t>
  </si>
  <si>
    <t>1373085796940255232</t>
  </si>
  <si>
    <t>1372869339870531584</t>
  </si>
  <si>
    <t>1372869093304176640</t>
  </si>
  <si>
    <t>1372852238946537472</t>
  </si>
  <si>
    <t>1372852071795134464</t>
  </si>
  <si>
    <t>1372846721066995712</t>
  </si>
  <si>
    <t>1372846383446495232</t>
  </si>
  <si>
    <t>1372846187471835136</t>
  </si>
  <si>
    <t>1372825245647507456</t>
  </si>
  <si>
    <t>1372819710231580672</t>
  </si>
  <si>
    <t>1372819524826566656</t>
  </si>
  <si>
    <t>1372800847368556544</t>
  </si>
  <si>
    <t>1372800707811479552</t>
  </si>
  <si>
    <t>1372768991419961344</t>
  </si>
  <si>
    <t>1372768894246326272</t>
  </si>
  <si>
    <t>1372768652587307008</t>
  </si>
  <si>
    <t>1372712981896499200</t>
  </si>
  <si>
    <t>1372711318104182784</t>
  </si>
  <si>
    <t>1372711177712439296</t>
  </si>
  <si>
    <t>1372711056543191040</t>
  </si>
  <si>
    <t>1372710901324582912</t>
  </si>
  <si>
    <t>1372710566312939520</t>
  </si>
  <si>
    <t>1372470370824753152</t>
  </si>
  <si>
    <t>1372469993484193792</t>
  </si>
  <si>
    <t>1372469707638181888</t>
  </si>
  <si>
    <t>1372469176635101184</t>
  </si>
  <si>
    <t>1372468679488442368</t>
  </si>
  <si>
    <t>1372458841165402112</t>
  </si>
  <si>
    <t>1372453539149910016</t>
  </si>
  <si>
    <t>1372453383549620224</t>
  </si>
  <si>
    <t>1372453266817945600</t>
  </si>
  <si>
    <t>1372453143576711168</t>
  </si>
  <si>
    <t>1372452997170335744</t>
  </si>
  <si>
    <t>1372410308324364288</t>
  </si>
  <si>
    <t>1372410188446961664</t>
  </si>
  <si>
    <t>1372409980107493376</t>
  </si>
  <si>
    <t>1372409749190086656</t>
  </si>
  <si>
    <t>1372409563768295424</t>
  </si>
  <si>
    <t>1372353660511719424</t>
  </si>
  <si>
    <t>1372352589819154432</t>
  </si>
  <si>
    <t>1372347967280910336</t>
  </si>
  <si>
    <t>1372347707531857920</t>
  </si>
  <si>
    <t>1372347611339689984</t>
  </si>
  <si>
    <t>1372347490669563904</t>
  </si>
  <si>
    <t>1372347393755975680</t>
  </si>
  <si>
    <t>1372347290525765632</t>
  </si>
  <si>
    <t>1372347150704447488</t>
  </si>
  <si>
    <t>1372347006516858880</t>
  </si>
  <si>
    <t>1372346828535762944</t>
  </si>
  <si>
    <t>1372346294223376384</t>
  </si>
  <si>
    <t>1372346117039198208</t>
  </si>
  <si>
    <t>1372128225479757824</t>
  </si>
  <si>
    <t>1372098888261046272</t>
  </si>
  <si>
    <t>1372098754160758784</t>
  </si>
  <si>
    <t>1372098585734287360</t>
  </si>
  <si>
    <t>1372098477991006208</t>
  </si>
  <si>
    <t>1372098365562687489</t>
  </si>
  <si>
    <t>1372098192132411392</t>
  </si>
  <si>
    <t>1372097969821716480</t>
  </si>
  <si>
    <t>1372074514623631360</t>
  </si>
  <si>
    <t>1372074297211883520</t>
  </si>
  <si>
    <t>1372071900964065280</t>
  </si>
  <si>
    <t>1372071394862567424</t>
  </si>
  <si>
    <t>1372026574400000000</t>
  </si>
  <si>
    <t>1372026331751124992</t>
  </si>
  <si>
    <t>1371991182456000512</t>
  </si>
  <si>
    <t>1371984771210678272</t>
  </si>
  <si>
    <t>1371984188961591296</t>
  </si>
  <si>
    <t>1371983952344125440</t>
  </si>
  <si>
    <t>1371815192375201792</t>
  </si>
  <si>
    <t>1371815054709755904</t>
  </si>
  <si>
    <t>1371814523916390400</t>
  </si>
  <si>
    <t>1371814260199526400</t>
  </si>
  <si>
    <t>1371813789875441664</t>
  </si>
  <si>
    <t>1371737745818521600</t>
  </si>
  <si>
    <t>1371733341719629824</t>
  </si>
  <si>
    <t>1371713824863948800</t>
  </si>
  <si>
    <t>1371713698770587648</t>
  </si>
  <si>
    <t>1371713332289081344</t>
  </si>
  <si>
    <t>1371690595432665088</t>
  </si>
  <si>
    <t>1371690419334811648</t>
  </si>
  <si>
    <t>1371676226250477568</t>
  </si>
  <si>
    <t>1371676012982702080</t>
  </si>
  <si>
    <t>1371675904090181632</t>
  </si>
  <si>
    <t>1371675730672488448</t>
  </si>
  <si>
    <t>1371674259830738944</t>
  </si>
  <si>
    <t>1371674093182652416</t>
  </si>
  <si>
    <t>1371629942718205952</t>
  </si>
  <si>
    <t>1371623121928458240</t>
  </si>
  <si>
    <t>1371622174716203008</t>
  </si>
  <si>
    <t>1371613358121422848</t>
  </si>
  <si>
    <t>1371613200121991168</t>
  </si>
  <si>
    <t>1371612878112690176</t>
  </si>
  <si>
    <t>1371465613146460160</t>
  </si>
  <si>
    <t>1371418191116505088</t>
  </si>
  <si>
    <t>1371418089555628032</t>
  </si>
  <si>
    <t>1371417948505378816</t>
  </si>
  <si>
    <t>1371417760374067200</t>
  </si>
  <si>
    <t>1371417522351509504</t>
  </si>
  <si>
    <t>1371417387609493504</t>
  </si>
  <si>
    <t>1371361979855409152</t>
  </si>
  <si>
    <t>1371361807511457792</t>
  </si>
  <si>
    <t>1371331490578829312</t>
  </si>
  <si>
    <t>1371330957323407360</t>
  </si>
  <si>
    <t>1371330786699120640</t>
  </si>
  <si>
    <t>1371330669254414336</t>
  </si>
  <si>
    <t>1371330521174511616</t>
  </si>
  <si>
    <t>1371330320275738624</t>
  </si>
  <si>
    <t>1371329999910604800</t>
  </si>
  <si>
    <t>1371329896219021312</t>
  </si>
  <si>
    <t>1371276365533417472</t>
  </si>
  <si>
    <t>1371275745346850816</t>
  </si>
  <si>
    <t>1371275604577619968</t>
  </si>
  <si>
    <t>1371252418855178240</t>
  </si>
  <si>
    <t>1371252147399823360</t>
  </si>
  <si>
    <t>1371251921226174464</t>
  </si>
  <si>
    <t>1371251691739025408</t>
  </si>
  <si>
    <t>1371000206698614784</t>
  </si>
  <si>
    <t>1371000010367438848</t>
  </si>
  <si>
    <t>1370998233559601152</t>
  </si>
  <si>
    <t>1370997911445442560</t>
  </si>
  <si>
    <t>1370990812342652928</t>
  </si>
  <si>
    <t>1370990672257093632</t>
  </si>
  <si>
    <t>1370928964679372800</t>
  </si>
  <si>
    <t>1370925310341681152</t>
  </si>
  <si>
    <t>1370925134310936576</t>
  </si>
  <si>
    <t>1370717944983719936</t>
  </si>
  <si>
    <t>1370717803816030208</t>
  </si>
  <si>
    <t>1370717650136731648</t>
  </si>
  <si>
    <t>1370650164586483712</t>
  </si>
  <si>
    <t>1370649976497115136</t>
  </si>
  <si>
    <t>1370644453605380096</t>
  </si>
  <si>
    <t>1370644289993969664</t>
  </si>
  <si>
    <t>1370644058095095808</t>
  </si>
  <si>
    <t>1370573670778540032</t>
  </si>
  <si>
    <t>1370573458001498112</t>
  </si>
  <si>
    <t>1370573373607907328</t>
  </si>
  <si>
    <t>1370573216447336448</t>
  </si>
  <si>
    <t>1370572887316107264</t>
  </si>
  <si>
    <t>1370557845120094208</t>
  </si>
  <si>
    <t>1370348577297141760</t>
  </si>
  <si>
    <t>1370348431062732800</t>
  </si>
  <si>
    <t>1370328085077037056</t>
  </si>
  <si>
    <t>1370327878515953664</t>
  </si>
  <si>
    <t>1370327715286224896</t>
  </si>
  <si>
    <t>1370327579118145536</t>
  </si>
  <si>
    <t>1370327377481175040</t>
  </si>
  <si>
    <t>1370327216554119168</t>
  </si>
  <si>
    <t>1370298321117253632</t>
  </si>
  <si>
    <t>1370298114610696192</t>
  </si>
  <si>
    <t>1370294758542544896</t>
  </si>
  <si>
    <t>1370292201686437888</t>
  </si>
  <si>
    <t>1370282855070044160</t>
  </si>
  <si>
    <t>1370282334183624704</t>
  </si>
  <si>
    <t>1370281323352166400</t>
  </si>
  <si>
    <t>1370279575266922496</t>
  </si>
  <si>
    <t>1370272330311405568</t>
  </si>
  <si>
    <t>1370272175965212672</t>
  </si>
  <si>
    <t>1370258326901886976</t>
  </si>
  <si>
    <t>1370258170651480064</t>
  </si>
  <si>
    <t>1370257950492463104</t>
  </si>
  <si>
    <t>1370206416350089216</t>
  </si>
  <si>
    <t>1370206278575591424</t>
  </si>
  <si>
    <t>1370198400431165440</t>
  </si>
  <si>
    <t>1370198027322658816</t>
  </si>
  <si>
    <t>1370197802721873920</t>
  </si>
  <si>
    <t>1370197651722735616</t>
  </si>
  <si>
    <t>1370178608169095168</t>
  </si>
  <si>
    <t>1370170990490947584</t>
  </si>
  <si>
    <t>1370006962099589120</t>
  </si>
  <si>
    <t>1370006684243726336</t>
  </si>
  <si>
    <t>1370006581546192896</t>
  </si>
  <si>
    <t>1370006417787981824</t>
  </si>
  <si>
    <t>1370006282811084800</t>
  </si>
  <si>
    <t>1370006171225821184</t>
  </si>
  <si>
    <t>1370006065449668608</t>
  </si>
  <si>
    <t>1369927008364138496</t>
  </si>
  <si>
    <t>1369916646008950784</t>
  </si>
  <si>
    <t>1369901010377641984</t>
  </si>
  <si>
    <t>1369900785709748224</t>
  </si>
  <si>
    <t>1369900461758484480</t>
  </si>
  <si>
    <t>1369875207233343488</t>
  </si>
  <si>
    <t>1369875030950940672</t>
  </si>
  <si>
    <t>1369874860892884992</t>
  </si>
  <si>
    <t>1369874463830708224</t>
  </si>
  <si>
    <t>1369873982811148288</t>
  </si>
  <si>
    <t>1369839908583247872</t>
  </si>
  <si>
    <t>1369839492340518912</t>
  </si>
  <si>
    <t>1369822128714682368</t>
  </si>
  <si>
    <t>1369813835082502144</t>
  </si>
  <si>
    <t>1369811881702854656</t>
  </si>
  <si>
    <t>1369811660587536384</t>
  </si>
  <si>
    <t>1369810902479671296</t>
  </si>
  <si>
    <t>1369810822020337664</t>
  </si>
  <si>
    <t>1369810733679906816</t>
  </si>
  <si>
    <t>1369810610279288832</t>
  </si>
  <si>
    <t>1369601745285681152</t>
  </si>
  <si>
    <t>1369601445720100864</t>
  </si>
  <si>
    <t>1369601283467644928</t>
  </si>
  <si>
    <t>1369600880189509632</t>
  </si>
  <si>
    <t>1369600798656434176</t>
  </si>
  <si>
    <t>1369600656645689344</t>
  </si>
  <si>
    <t>1369560684437835776</t>
  </si>
  <si>
    <t>1369559631705280512</t>
  </si>
  <si>
    <t>1369559338955444224</t>
  </si>
  <si>
    <t>1369532121022074880</t>
  </si>
  <si>
    <t>1369531944383156224</t>
  </si>
  <si>
    <t>1369479328542363648</t>
  </si>
  <si>
    <t>1369478682086871040</t>
  </si>
  <si>
    <t>1369460765618212864</t>
  </si>
  <si>
    <t>1369448274431447040</t>
  </si>
  <si>
    <t>1369298824220250112</t>
  </si>
  <si>
    <t>1369298617189404672</t>
  </si>
  <si>
    <t>1369298292629966848</t>
  </si>
  <si>
    <t>1369297965545558016</t>
  </si>
  <si>
    <t>1369259851947053056</t>
  </si>
  <si>
    <t>1369217151076012032</t>
  </si>
  <si>
    <t>1369216919630123008</t>
  </si>
  <si>
    <t>1369180402979311616</t>
  </si>
  <si>
    <t>1369180242962419712</t>
  </si>
  <si>
    <t>1369147691464003584</t>
  </si>
  <si>
    <t>1369145018635390976</t>
  </si>
  <si>
    <t>1369144860577239040</t>
  </si>
  <si>
    <t>1369144209432514560</t>
  </si>
  <si>
    <t>1369143996387037184</t>
  </si>
  <si>
    <t>1369143836839907328</t>
  </si>
  <si>
    <t>1369143710343892992</t>
  </si>
  <si>
    <t>1369143554781351936</t>
  </si>
  <si>
    <t>1369090951808684032</t>
  </si>
  <si>
    <t>1369090578524016640</t>
  </si>
  <si>
    <t>1369090032383692800</t>
  </si>
  <si>
    <t>1369083232376721408</t>
  </si>
  <si>
    <t>1369083102072279040</t>
  </si>
  <si>
    <t>1369082893841862656</t>
  </si>
  <si>
    <t>1368869832518406144</t>
  </si>
  <si>
    <t>1368869720039755776</t>
  </si>
  <si>
    <t>1368869641388167168</t>
  </si>
  <si>
    <t>1368869542218043392</t>
  </si>
  <si>
    <t>1368869345442271232</t>
  </si>
  <si>
    <t>1368869159781404672</t>
  </si>
  <si>
    <t>1368834907857620992</t>
  </si>
  <si>
    <t>1368813841311469568</t>
  </si>
  <si>
    <t>1368813666891337728</t>
  </si>
  <si>
    <t>1368813586180345856</t>
  </si>
  <si>
    <t>1368813247129587712</t>
  </si>
  <si>
    <t>1368813129852653568</t>
  </si>
  <si>
    <t>1368813017243979776</t>
  </si>
  <si>
    <t>1368767095982133248</t>
  </si>
  <si>
    <t>1368766728741457920</t>
  </si>
  <si>
    <t>1368765823564517376</t>
  </si>
  <si>
    <t>1368764104080232448</t>
  </si>
  <si>
    <t>1368763623186501632</t>
  </si>
  <si>
    <t>1368763535013842944</t>
  </si>
  <si>
    <t>1368763380961251328</t>
  </si>
  <si>
    <t>1368740619593322496</t>
  </si>
  <si>
    <t>1368740398368952320</t>
  </si>
  <si>
    <t>1368740218743689216</t>
  </si>
  <si>
    <t>1368740128855560192</t>
  </si>
  <si>
    <t>1368739966531801088</t>
  </si>
  <si>
    <t>1368739799023882240</t>
  </si>
  <si>
    <t>1368739651594096640</t>
  </si>
  <si>
    <t>1368739564751032320</t>
  </si>
  <si>
    <t>1368739482932744192</t>
  </si>
  <si>
    <t>1368728979942543360</t>
  </si>
  <si>
    <t>1368728855891808256</t>
  </si>
  <si>
    <t>1368728751780794368</t>
  </si>
  <si>
    <t>1368728623514783744</t>
  </si>
  <si>
    <t>1368728534465515520</t>
  </si>
  <si>
    <t>1368728384204574720</t>
  </si>
  <si>
    <t>1368471412909674496</t>
  </si>
  <si>
    <t>1368397552663269376</t>
  </si>
  <si>
    <t>1368397393950806016</t>
  </si>
  <si>
    <t>1368391841392758784</t>
  </si>
  <si>
    <t>1368371560691404800</t>
  </si>
  <si>
    <t>1368371416839360512</t>
  </si>
  <si>
    <t>1368371309431623680</t>
  </si>
  <si>
    <t>1368371221355433984</t>
  </si>
  <si>
    <t>1368118597972529152</t>
  </si>
  <si>
    <t>1368118449871654912</t>
  </si>
  <si>
    <t>1368118293730299904</t>
  </si>
  <si>
    <t>1368118168886841344</t>
  </si>
  <si>
    <t>1368117991820103680</t>
  </si>
  <si>
    <t>1368028862511976448</t>
  </si>
  <si>
    <t>1368028727992258560</t>
  </si>
  <si>
    <t>1368028341722025984</t>
  </si>
  <si>
    <t>1368027985579479040</t>
  </si>
  <si>
    <t>1368021076600295424</t>
  </si>
  <si>
    <t>1367805595993903104</t>
  </si>
  <si>
    <t>1367805362627022848</t>
  </si>
  <si>
    <t>1367805223678119936</t>
  </si>
  <si>
    <t>1367805106568957952</t>
  </si>
  <si>
    <t>1367805002554413056</t>
  </si>
  <si>
    <t>1367804784605794304</t>
  </si>
  <si>
    <t>1367804670633971712</t>
  </si>
  <si>
    <t>1367760749652480000</t>
  </si>
  <si>
    <t>1367760645600186368</t>
  </si>
  <si>
    <t>1367747724925079552</t>
  </si>
  <si>
    <t>1367746376317931520</t>
  </si>
  <si>
    <t>1367746173208760320</t>
  </si>
  <si>
    <t>1367731739656589312</t>
  </si>
  <si>
    <t>1367727505410232320</t>
  </si>
  <si>
    <t>1367727318348468224</t>
  </si>
  <si>
    <t>1367727174265737216</t>
  </si>
  <si>
    <t>1367726911354179584</t>
  </si>
  <si>
    <t>1367726525629206528</t>
  </si>
  <si>
    <t>1367659807758225408</t>
  </si>
  <si>
    <t>1367659681388040192</t>
  </si>
  <si>
    <t>1367642974787342336</t>
  </si>
  <si>
    <t>1367642817190563840</t>
  </si>
  <si>
    <t>1367641942124531712</t>
  </si>
  <si>
    <t>1367634716601225216</t>
  </si>
  <si>
    <t>1367441084598325248</t>
  </si>
  <si>
    <t>1367440991434444800</t>
  </si>
  <si>
    <t>1367432899426652160</t>
  </si>
  <si>
    <t>1367432642001244160</t>
  </si>
  <si>
    <t>1367426271323230208</t>
  </si>
  <si>
    <t>1367426100099158016</t>
  </si>
  <si>
    <t>1367387320906551296</t>
  </si>
  <si>
    <t>1367385526507802624</t>
  </si>
  <si>
    <t>1367384758321025024</t>
  </si>
  <si>
    <t>1367384606327836672</t>
  </si>
  <si>
    <t>1367384441638490112</t>
  </si>
  <si>
    <t>1367323283502010368</t>
  </si>
  <si>
    <t>1367322914277429248</t>
  </si>
  <si>
    <t>1367322694957273088</t>
  </si>
  <si>
    <t>1367322546898341888</t>
  </si>
  <si>
    <t>1367287309204066304</t>
  </si>
  <si>
    <t>1367287136205803520</t>
  </si>
  <si>
    <t>1367085481627619328</t>
  </si>
  <si>
    <t>1367085377415942144</t>
  </si>
  <si>
    <t>1367085169370075136</t>
  </si>
  <si>
    <t>1367043767814721536</t>
  </si>
  <si>
    <t>1367043536993783808</t>
  </si>
  <si>
    <t>1367039719866765312</t>
  </si>
  <si>
    <t>1367039528476479488</t>
  </si>
  <si>
    <t>1367025927783059456</t>
  </si>
  <si>
    <t>1367016141255479296</t>
  </si>
  <si>
    <t>1367015856424488960</t>
  </si>
  <si>
    <t>1367015075176648704</t>
  </si>
  <si>
    <t>1367014980649619456</t>
  </si>
  <si>
    <t>1367014705964650496</t>
  </si>
  <si>
    <t>1366939408426733568</t>
  </si>
  <si>
    <t>1366939290520653824</t>
  </si>
  <si>
    <t>1366939182643154944</t>
  </si>
  <si>
    <t>1366914221840928768</t>
  </si>
  <si>
    <t>1366914090617933824</t>
  </si>
  <si>
    <t>1366913974850949120</t>
  </si>
  <si>
    <t>1366913225509179392</t>
  </si>
  <si>
    <t>1366913066205319168</t>
  </si>
  <si>
    <t>1366912974811435008</t>
  </si>
  <si>
    <t>1366912727632711680</t>
  </si>
  <si>
    <t>1366693636204531712</t>
  </si>
  <si>
    <t>1366693474434420736</t>
  </si>
  <si>
    <t>1366678627084800000</t>
  </si>
  <si>
    <t>1366678529126830080</t>
  </si>
  <si>
    <t>1366677101645795328</t>
  </si>
  <si>
    <t>1366677014886617088</t>
  </si>
  <si>
    <t>1366676607418372096</t>
  </si>
  <si>
    <t>1366676527416217600</t>
  </si>
  <si>
    <t>1366660252703002624</t>
  </si>
  <si>
    <t>1366587161591287808</t>
  </si>
  <si>
    <t>1366587079303237632</t>
  </si>
  <si>
    <t>1366586934247428096</t>
  </si>
  <si>
    <t>1366586845428846592</t>
  </si>
  <si>
    <t>1366562386839998464</t>
  </si>
  <si>
    <t>1366560406868463616</t>
  </si>
  <si>
    <t>1366554772110446592</t>
  </si>
  <si>
    <t>1366551780749611008</t>
  </si>
  <si>
    <t>1366359471177207808</t>
  </si>
  <si>
    <t>1366359100681752576</t>
  </si>
  <si>
    <t>1366358538426912768</t>
  </si>
  <si>
    <t>1366327667565137920</t>
  </si>
  <si>
    <t>1366327506013130752</t>
  </si>
  <si>
    <t>1366327377671622656</t>
  </si>
  <si>
    <t>1366304443204767744</t>
  </si>
  <si>
    <t>1366304256247861248</t>
  </si>
  <si>
    <t>1366301440250875904</t>
  </si>
  <si>
    <t>1366285848764616704</t>
  </si>
  <si>
    <t>1366225754211356672</t>
  </si>
  <si>
    <t>1366225590671249408</t>
  </si>
  <si>
    <t>1366225343005986816</t>
  </si>
  <si>
    <t>1366225195647504384</t>
  </si>
  <si>
    <t>1366224995663089664</t>
  </si>
  <si>
    <t>1366202390923055104</t>
  </si>
  <si>
    <t>1366184427511746560</t>
  </si>
  <si>
    <t>1366184250122047488</t>
  </si>
  <si>
    <t>1366007330793197568</t>
  </si>
  <si>
    <t>1366005881543725056</t>
  </si>
  <si>
    <t>1366002155252748288</t>
  </si>
  <si>
    <t>1366002014768730112</t>
  </si>
  <si>
    <t>1366001885575778304</t>
  </si>
  <si>
    <t>1366001741685985280</t>
  </si>
  <si>
    <t>1365861793670500352</t>
  </si>
  <si>
    <t>1365861627655753728</t>
  </si>
  <si>
    <t>1365860859309592576</t>
  </si>
  <si>
    <t>1365860700769095680</t>
  </si>
  <si>
    <t>1365860587946512384</t>
  </si>
  <si>
    <t>1365858154805596160</t>
  </si>
  <si>
    <t>1365620990687711232</t>
  </si>
  <si>
    <t>1365591764198625280</t>
  </si>
  <si>
    <t>1365591591342968832</t>
  </si>
  <si>
    <t>1365591303999590400</t>
  </si>
  <si>
    <t>1365591150198657024</t>
  </si>
  <si>
    <t>1365492774383783936</t>
  </si>
  <si>
    <t>1365492370019323904</t>
  </si>
  <si>
    <t>1365492279242002432</t>
  </si>
  <si>
    <t>1365491555451932672</t>
  </si>
  <si>
    <t>1365293237312557056</t>
  </si>
  <si>
    <t>1365284834662027264</t>
  </si>
  <si>
    <t>1365284711353683968</t>
  </si>
  <si>
    <t>1365258534735974400</t>
  </si>
  <si>
    <t>1365258271111385088</t>
  </si>
  <si>
    <t>1365258143591960576</t>
  </si>
  <si>
    <t>1365257991506497536</t>
  </si>
  <si>
    <t>1365257861957029888</t>
  </si>
  <si>
    <t>1365257530183389184</t>
  </si>
  <si>
    <t>1365257278776807424</t>
  </si>
  <si>
    <t>1365220857902927872</t>
  </si>
  <si>
    <t>1365220346411749376</t>
  </si>
  <si>
    <t>1365218815776002048</t>
  </si>
  <si>
    <t>1365211708003586048</t>
  </si>
  <si>
    <t>1365211587337654272</t>
  </si>
  <si>
    <t>1365211496421920768</t>
  </si>
  <si>
    <t>1365182344763412480</t>
  </si>
  <si>
    <t>1365182152240664576</t>
  </si>
  <si>
    <t>1365158793238941696</t>
  </si>
  <si>
    <t>1365158635067543552</t>
  </si>
  <si>
    <t>1365158539785539584</t>
  </si>
  <si>
    <t>1365134806593179648</t>
  </si>
  <si>
    <t>1365132515081326592</t>
  </si>
  <si>
    <t>1365132427231629312</t>
  </si>
  <si>
    <t>1365132187644596224</t>
  </si>
  <si>
    <t>1365117491881316352</t>
  </si>
  <si>
    <t>1365117081825185792</t>
  </si>
  <si>
    <t>1365106268192247808</t>
  </si>
  <si>
    <t>1365099821572165632</t>
  </si>
  <si>
    <t>1365099693696225280</t>
  </si>
  <si>
    <t>1364941140008243200</t>
  </si>
  <si>
    <t>1364940702672359424</t>
  </si>
  <si>
    <t>1364940501354156032</t>
  </si>
  <si>
    <t>1364940405489143808</t>
  </si>
  <si>
    <t>1364940104199704576</t>
  </si>
  <si>
    <t>1364939987279286272</t>
  </si>
  <si>
    <t>1364939905490358272</t>
  </si>
  <si>
    <t>1364939818118811648</t>
  </si>
  <si>
    <t>1364939727081443328</t>
  </si>
  <si>
    <t>1364939632709603328</t>
  </si>
  <si>
    <t>1364939327926308864</t>
  </si>
  <si>
    <t>1364939216429125632</t>
  </si>
  <si>
    <t>1364861218849951744</t>
  </si>
  <si>
    <t>1364861094803410944</t>
  </si>
  <si>
    <t>1364847648800116736</t>
  </si>
  <si>
    <t>1364844937312604160</t>
  </si>
  <si>
    <t>1364844800033034240</t>
  </si>
  <si>
    <t>1364844019485642752</t>
  </si>
  <si>
    <t>1364843894688321536</t>
  </si>
  <si>
    <t>1364824776224411648</t>
  </si>
  <si>
    <t>1364824620351492096</t>
  </si>
  <si>
    <t>1364824446954770432</t>
  </si>
  <si>
    <t>1364824258320142336</t>
  </si>
  <si>
    <t>1364824116720439296</t>
  </si>
  <si>
    <t>1364759446034714624</t>
  </si>
  <si>
    <t>1364759193059463168</t>
  </si>
  <si>
    <t>1364758988624891904</t>
  </si>
  <si>
    <t>1364758904394878976</t>
  </si>
  <si>
    <t>1364730791527059456</t>
  </si>
  <si>
    <t>1364730576728363008</t>
  </si>
  <si>
    <t>1364730458239275008</t>
  </si>
  <si>
    <t>1364525809632677888</t>
  </si>
  <si>
    <t>1364498978351222784</t>
  </si>
  <si>
    <t>1364497177430331392</t>
  </si>
  <si>
    <t>1364495546198396928</t>
  </si>
  <si>
    <t>1364495387125223424</t>
  </si>
  <si>
    <t>1364495043989213184</t>
  </si>
  <si>
    <t>1364477612671504384</t>
  </si>
  <si>
    <t>1364477483944120320</t>
  </si>
  <si>
    <t>1364461154407157760</t>
  </si>
  <si>
    <t>1364422145068896256</t>
  </si>
  <si>
    <t>1364422016475729920</t>
  </si>
  <si>
    <t>1364421832006045696</t>
  </si>
  <si>
    <t>1364421717199556608</t>
  </si>
  <si>
    <t>1364421575704711168</t>
  </si>
  <si>
    <t>1364380617848000512</t>
  </si>
  <si>
    <t>1364375476335939584</t>
  </si>
  <si>
    <t>1364206125687377920</t>
  </si>
  <si>
    <t>1364145695908564992</t>
  </si>
  <si>
    <t>1364145593747902464</t>
  </si>
  <si>
    <t>1364131172149497856</t>
  </si>
  <si>
    <t>1364129277603352576</t>
  </si>
  <si>
    <t>1364129139015159808</t>
  </si>
  <si>
    <t>1364128993221152768</t>
  </si>
  <si>
    <t>1364128994894680064</t>
  </si>
  <si>
    <t>1364128866007912448</t>
  </si>
  <si>
    <t>1364128521391312896</t>
  </si>
  <si>
    <t>1364128446934028288</t>
  </si>
  <si>
    <t>1364128344194551808</t>
  </si>
  <si>
    <t>1364128262976049152</t>
  </si>
  <si>
    <t>1364128145611034624</t>
  </si>
  <si>
    <t>1364117323203612672</t>
  </si>
  <si>
    <t>1364116126497378304</t>
  </si>
  <si>
    <t>1364115927154692096</t>
  </si>
  <si>
    <t>1364115722229387264</t>
  </si>
  <si>
    <t>1364022794546974720</t>
  </si>
  <si>
    <t>1364001847307800576</t>
  </si>
  <si>
    <t>1363814669030133760</t>
  </si>
  <si>
    <t>1363779156025937920</t>
  </si>
  <si>
    <t>1363771891143282688</t>
  </si>
  <si>
    <t>1363771504940158976</t>
  </si>
  <si>
    <t>1363770191137345536</t>
  </si>
  <si>
    <t>1363743259335200768</t>
  </si>
  <si>
    <t>1363732163446575104</t>
  </si>
  <si>
    <t>1363731802598019072</t>
  </si>
  <si>
    <t>1363699142249025536</t>
  </si>
  <si>
    <t>1363681742782861312</t>
  </si>
  <si>
    <t>1363677859545223168</t>
  </si>
  <si>
    <t>1363676418805993472</t>
  </si>
  <si>
    <t>1363655178775040000</t>
  </si>
  <si>
    <t>1363650797212143616</t>
  </si>
  <si>
    <t>1363649913262575616</t>
  </si>
  <si>
    <t>1363640967734890496</t>
  </si>
  <si>
    <t>1363410106070470656</t>
  </si>
  <si>
    <t>1363409965854887936</t>
  </si>
  <si>
    <t>1363409651290476544</t>
  </si>
  <si>
    <t>1363409170954588160</t>
  </si>
  <si>
    <t>1363407480503275520</t>
  </si>
  <si>
    <t>1363407293781250048</t>
  </si>
  <si>
    <t>1363406963882463232</t>
  </si>
  <si>
    <t>1363314927971995648</t>
  </si>
  <si>
    <t>1363314843716816896</t>
  </si>
  <si>
    <t>1363314717657010176</t>
  </si>
  <si>
    <t>1363312262533746688</t>
  </si>
  <si>
    <t>1363312105893269504</t>
  </si>
  <si>
    <t>1363118025494106112</t>
  </si>
  <si>
    <t>1363117862012719104</t>
  </si>
  <si>
    <t>1363115513017929728</t>
  </si>
  <si>
    <t>1363115294939287552</t>
  </si>
  <si>
    <t>1363109004632526848</t>
  </si>
  <si>
    <t>1363043933290106880</t>
  </si>
  <si>
    <t>1363024712631980032</t>
  </si>
  <si>
    <t>1363023955908235264</t>
  </si>
  <si>
    <t>1363022210251493376</t>
  </si>
  <si>
    <t>1363022099169546240</t>
  </si>
  <si>
    <t>1363021895494144000</t>
  </si>
  <si>
    <t>1363021573447094272</t>
  </si>
  <si>
    <t>1362968422744461312</t>
  </si>
  <si>
    <t>1362968088525541376</t>
  </si>
  <si>
    <t>1362930180145942528</t>
  </si>
  <si>
    <t>1362924334749978624</t>
  </si>
  <si>
    <t>1362923179630268416</t>
  </si>
  <si>
    <t>1362738695563776000</t>
  </si>
  <si>
    <t>1362698816599494656</t>
  </si>
  <si>
    <t>1362675326982950912</t>
  </si>
  <si>
    <t>1362665509413326848</t>
  </si>
  <si>
    <t>1362665302474756096</t>
  </si>
  <si>
    <t>1362648261483171840</t>
  </si>
  <si>
    <t>1362647733399326720</t>
  </si>
  <si>
    <t>1362642037463191552</t>
  </si>
  <si>
    <t>1362590043499270144</t>
  </si>
  <si>
    <t>1362572094197600256</t>
  </si>
  <si>
    <t>1362559604831162368</t>
  </si>
  <si>
    <t>1362386870494957568</t>
  </si>
  <si>
    <t>1362331793436577792</t>
  </si>
  <si>
    <t>1362330944094212096</t>
  </si>
  <si>
    <t>1362330368916721664</t>
  </si>
  <si>
    <t>1362329930536456192</t>
  </si>
  <si>
    <t>1362329809803415552</t>
  </si>
  <si>
    <t>1362329697194741760</t>
  </si>
  <si>
    <t>1362312815196639232</t>
  </si>
  <si>
    <t>1362281814324023296</t>
  </si>
  <si>
    <t>1362281278250029056</t>
  </si>
  <si>
    <t>1362281111098626048</t>
  </si>
  <si>
    <t>1362280925257404416</t>
  </si>
  <si>
    <t>1362229061438541824</t>
  </si>
  <si>
    <t>1362228951421947904</t>
  </si>
  <si>
    <t>1362219359979835392</t>
  </si>
  <si>
    <t>1362219120619294720</t>
  </si>
  <si>
    <t>1362218880931598336</t>
  </si>
  <si>
    <t>1362216573292646400</t>
  </si>
  <si>
    <t>1362185830340366336</t>
  </si>
  <si>
    <t>1362185742838796288</t>
  </si>
  <si>
    <t>1362185655672770560</t>
  </si>
  <si>
    <t>1361969452698177536</t>
  </si>
  <si>
    <t>1361969323048046592</t>
  </si>
  <si>
    <t>1361969225765359616</t>
  </si>
  <si>
    <t>1361969074988519424</t>
  </si>
  <si>
    <t>1361969006952714240</t>
  </si>
  <si>
    <t>1361968928263376896</t>
  </si>
  <si>
    <t>1361967609679056896</t>
  </si>
  <si>
    <t>1361967451969032192</t>
  </si>
  <si>
    <t>1361967240190234624</t>
  </si>
  <si>
    <t>1361962101719044096</t>
  </si>
  <si>
    <t>1361865378132791296</t>
  </si>
  <si>
    <t>1361865187069661184</t>
  </si>
  <si>
    <t>1361864991325687808</t>
  </si>
  <si>
    <t>1361864903337578496</t>
  </si>
  <si>
    <t>1361864812749000704</t>
  </si>
  <si>
    <t>1361864665105305600</t>
  </si>
  <si>
    <t>1361611038335832064</t>
  </si>
  <si>
    <t>1361610860136632320</t>
  </si>
  <si>
    <t>1361610661540532224</t>
  </si>
  <si>
    <t>1361610501402005504</t>
  </si>
  <si>
    <t>1361534000723791872</t>
  </si>
  <si>
    <t>1361508349203582976</t>
  </si>
  <si>
    <t>1361508186221318144</t>
  </si>
  <si>
    <t>1361506630478467072</t>
  </si>
  <si>
    <t>1361506330552176640</t>
  </si>
  <si>
    <t>1361506179259437056</t>
  </si>
  <si>
    <t>1361482847684268032</t>
  </si>
  <si>
    <t>1361482756185526272</t>
  </si>
  <si>
    <t>1361482182102749184</t>
  </si>
  <si>
    <t>1361482088561381376</t>
  </si>
  <si>
    <t>1361481915739279360</t>
  </si>
  <si>
    <t>1361239741307162624</t>
  </si>
  <si>
    <t>1361239608616161280</t>
  </si>
  <si>
    <t>1361239412796690432</t>
  </si>
  <si>
    <t>1361239059258806272</t>
  </si>
  <si>
    <t>1361238732975509504</t>
  </si>
  <si>
    <t>1361182920873742336</t>
  </si>
  <si>
    <t>1361132816947089408</t>
  </si>
  <si>
    <t>1361132817697869824</t>
  </si>
  <si>
    <t>1361132508011433984</t>
  </si>
  <si>
    <t>1361132339358470144</t>
  </si>
  <si>
    <t>1361132201126793216</t>
  </si>
  <si>
    <t>1361131743993794560</t>
  </si>
  <si>
    <t>1361131515479724032</t>
  </si>
  <si>
    <t>1361131334663278592</t>
  </si>
  <si>
    <t>1361131128513236992</t>
  </si>
  <si>
    <t>1361130651859947520</t>
  </si>
  <si>
    <t>1361130557513273344</t>
  </si>
  <si>
    <t>1361130424650305536</t>
  </si>
  <si>
    <t>1361130248304988160</t>
  </si>
  <si>
    <t>1361130153396277248</t>
  </si>
  <si>
    <t>1361130019082080256</t>
  </si>
  <si>
    <t>1360859108655370240</t>
  </si>
  <si>
    <t>1360858968049717248</t>
  </si>
  <si>
    <t>1360858722053787648</t>
  </si>
  <si>
    <t>1360858567627902976</t>
  </si>
  <si>
    <t>1360858365881880576</t>
  </si>
  <si>
    <t>1360858137057431552</t>
  </si>
  <si>
    <t>1360857925563846656</t>
  </si>
  <si>
    <t>1360857708479254528</t>
  </si>
  <si>
    <t>1360791603354144768</t>
  </si>
  <si>
    <t>1360773254863785984</t>
  </si>
  <si>
    <t>1360773159145574400</t>
  </si>
  <si>
    <t>1360773009224372224</t>
  </si>
  <si>
    <t>1360580086834794496</t>
  </si>
  <si>
    <t>1360579988629360640</t>
  </si>
  <si>
    <t>1360579828776046592</t>
  </si>
  <si>
    <t>1360579727290667008</t>
  </si>
  <si>
    <t>1360575965352300544</t>
  </si>
  <si>
    <t>1360575736087449600</t>
  </si>
  <si>
    <t>1360575604071731200</t>
  </si>
  <si>
    <t>1360500233557118976</t>
  </si>
  <si>
    <t>1360489324923195392</t>
  </si>
  <si>
    <t>1360489190650941440</t>
  </si>
  <si>
    <t>1360489063408340992</t>
  </si>
  <si>
    <t>1360488932881600512</t>
  </si>
  <si>
    <t>1360488786353590272</t>
  </si>
  <si>
    <t>1360400829626060800</t>
  </si>
  <si>
    <t>1360400675682521088</t>
  </si>
  <si>
    <t>1360400533705330688</t>
  </si>
  <si>
    <t>1360400356642787328</t>
  </si>
  <si>
    <t>1360201711830044672</t>
  </si>
  <si>
    <t>1360201530464145408</t>
  </si>
  <si>
    <t>1360201379020410880</t>
  </si>
  <si>
    <t>1360183220234227712</t>
  </si>
  <si>
    <t>1360183064625549312</t>
  </si>
  <si>
    <t>1360182877098217472</t>
  </si>
  <si>
    <t>1360182458712199168</t>
  </si>
  <si>
    <t>1360182352101380096</t>
  </si>
  <si>
    <t>1360181803423502336</t>
  </si>
  <si>
    <t>1360181394906681344</t>
  </si>
  <si>
    <t>1360181136025849856</t>
  </si>
  <si>
    <t>1360181040467021824</t>
  </si>
  <si>
    <t>1360180933407412224</t>
  </si>
  <si>
    <t>1360180852063080448</t>
  </si>
  <si>
    <t>1360112006388125696</t>
  </si>
  <si>
    <t>1360111917628264448</t>
  </si>
  <si>
    <t>1360111830554513408</t>
  </si>
  <si>
    <t>1360111735436087296</t>
  </si>
  <si>
    <t>1360111594675245056</t>
  </si>
  <si>
    <t>1360111507106566144</t>
  </si>
  <si>
    <t>1360072114924818432</t>
  </si>
  <si>
    <t>1360018185667088384</t>
  </si>
  <si>
    <t>1360017755755122688</t>
  </si>
  <si>
    <t>1360017484392042496</t>
  </si>
  <si>
    <t>1360017095882051584</t>
  </si>
  <si>
    <t>1360016981109116928</t>
  </si>
  <si>
    <t>1359857783624830976</t>
  </si>
  <si>
    <t>1359857576606568448</t>
  </si>
  <si>
    <t>1359857145734107136</t>
  </si>
  <si>
    <t>1359856938371911680</t>
  </si>
  <si>
    <t>1359856466479157248</t>
  </si>
  <si>
    <t>1359856387546550272</t>
  </si>
  <si>
    <t>1359856301001281536</t>
  </si>
  <si>
    <t>1359856158701129728</t>
  </si>
  <si>
    <t>1359856024177217536</t>
  </si>
  <si>
    <t>1359855887375798272</t>
  </si>
  <si>
    <t>1359809738589736960</t>
  </si>
  <si>
    <t>1359809562823233536</t>
  </si>
  <si>
    <t>1359809471530012672</t>
  </si>
  <si>
    <t>1359809375241375744</t>
  </si>
  <si>
    <t>1359809094847959040</t>
  </si>
  <si>
    <t>1359808937251180544</t>
  </si>
  <si>
    <t>1359808606572253184</t>
  </si>
  <si>
    <t>1359808463705870336</t>
  </si>
  <si>
    <t>1359808351994777600</t>
  </si>
  <si>
    <t>1359808224865423360</t>
  </si>
  <si>
    <t>1359691509519224832</t>
  </si>
  <si>
    <t>1359690976846811136</t>
  </si>
  <si>
    <t>1359690896643330048</t>
  </si>
  <si>
    <t>1359688871083905024</t>
  </si>
  <si>
    <t>1359688786807754752</t>
  </si>
  <si>
    <t>1359688708865003520</t>
  </si>
  <si>
    <t>1359688629055787008</t>
  </si>
  <si>
    <t>1359688535346647040</t>
  </si>
  <si>
    <t>1359688408624140288</t>
  </si>
  <si>
    <t>1359688307579162624</t>
  </si>
  <si>
    <t>1359680474301206528</t>
  </si>
  <si>
    <t>1359454730723659776</t>
  </si>
  <si>
    <t>1359454561940672512</t>
  </si>
  <si>
    <t>1359453585267625984</t>
  </si>
  <si>
    <t>1359453496956555264</t>
  </si>
  <si>
    <t>1359453374319300608</t>
  </si>
  <si>
    <t>1359453260351672320</t>
  </si>
  <si>
    <t>1359453116499628032</t>
  </si>
  <si>
    <t>1359426453732724736</t>
  </si>
  <si>
    <t>1359426302595174400</t>
  </si>
  <si>
    <t>1359426172433338368</t>
  </si>
  <si>
    <t>1359426006754136064</t>
  </si>
  <si>
    <t>1359423561479098368</t>
  </si>
  <si>
    <t>1359361471125000192</t>
  </si>
  <si>
    <t>1359361013715177472</t>
  </si>
  <si>
    <t>1359360789055672320</t>
  </si>
  <si>
    <t>1359360608604131328</t>
  </si>
  <si>
    <t>1359356879251312640</t>
  </si>
  <si>
    <t>1359356608701927424</t>
  </si>
  <si>
    <t>1359356479580278784</t>
  </si>
  <si>
    <t>1359356343152152576</t>
  </si>
  <si>
    <t>1359356145076146176</t>
  </si>
  <si>
    <t>1359335063405334528</t>
  </si>
  <si>
    <t>1359323193269161984</t>
  </si>
  <si>
    <t>1359300866024280064</t>
  </si>
  <si>
    <t>1359300684259921920</t>
  </si>
  <si>
    <t>1359300684264116224</t>
  </si>
  <si>
    <t>1359300550688116736</t>
  </si>
  <si>
    <t>1359140911304544256</t>
  </si>
  <si>
    <t>1359140599713894400</t>
  </si>
  <si>
    <t>1359140403785371648</t>
  </si>
  <si>
    <t>1359140311766536192</t>
  </si>
  <si>
    <t>1359140221396062208</t>
  </si>
  <si>
    <t>1359061955498872832</t>
  </si>
  <si>
    <t>1359061843032805376</t>
  </si>
  <si>
    <t>1359061716150915072</t>
  </si>
  <si>
    <t>1359057536648613888</t>
  </si>
  <si>
    <t>1359038986777137152</t>
  </si>
  <si>
    <t>1359038751111778304</t>
  </si>
  <si>
    <t>1359038466171736064</t>
  </si>
  <si>
    <t>1359038256825634816</t>
  </si>
  <si>
    <t>1359036272055816192</t>
  </si>
  <si>
    <t>1359035901849767936</t>
  </si>
  <si>
    <t>1358984651762438144</t>
  </si>
  <si>
    <t>1358984547101970432</t>
  </si>
  <si>
    <t>1358984447193649152</t>
  </si>
  <si>
    <t>1358984148198494208</t>
  </si>
  <si>
    <t>1358957947027329024</t>
  </si>
  <si>
    <t>1358947040465391616</t>
  </si>
  <si>
    <t>1358946751859527680</t>
  </si>
  <si>
    <t>1358946537148911616</t>
  </si>
  <si>
    <t>1358946419842617344</t>
  </si>
  <si>
    <t>1358937908932907008</t>
  </si>
  <si>
    <t>1358937645249597440</t>
  </si>
  <si>
    <t>1358937540891119616</t>
  </si>
  <si>
    <t>1358937401963188224</t>
  </si>
  <si>
    <t>1358937234828562432</t>
  </si>
  <si>
    <t>1358762232892231680</t>
  </si>
  <si>
    <t>1358726447166001152</t>
  </si>
  <si>
    <t>1358726277963583488</t>
  </si>
  <si>
    <t>1358726071192784896</t>
  </si>
  <si>
    <t>1358725881677352960</t>
  </si>
  <si>
    <t>1358716994282721280</t>
  </si>
  <si>
    <t>1358716830444818432</t>
  </si>
  <si>
    <t>1358716566690205696</t>
  </si>
  <si>
    <t>1358693312697077760</t>
  </si>
  <si>
    <t>1358679370285322240</t>
  </si>
  <si>
    <t>1358679155738284032</t>
  </si>
  <si>
    <t>1358674024904921088</t>
  </si>
  <si>
    <t>1358629240446259200</t>
  </si>
  <si>
    <t>1358628856109600768</t>
  </si>
  <si>
    <t>1358628356148563968</t>
  </si>
  <si>
    <t>1358628175705411584</t>
  </si>
  <si>
    <t>1358593702968299520</t>
  </si>
  <si>
    <t>1358588404656377856</t>
  </si>
  <si>
    <t>1358575329651855360</t>
  </si>
  <si>
    <t>1358574996481511424</t>
  </si>
  <si>
    <t>1358571814988681216</t>
  </si>
  <si>
    <t>1358571613775335424</t>
  </si>
  <si>
    <t>1358393783041003520</t>
  </si>
  <si>
    <t>1358393602312638464</t>
  </si>
  <si>
    <t>1358356481518473216</t>
  </si>
  <si>
    <t>1358356369723494400</t>
  </si>
  <si>
    <t>1358339008773623808</t>
  </si>
  <si>
    <t>1358338889475035136</t>
  </si>
  <si>
    <t>1358338784902647808</t>
  </si>
  <si>
    <t>1358330528884985856</t>
  </si>
  <si>
    <t>1358299435087564800</t>
  </si>
  <si>
    <t>1358299116031053824</t>
  </si>
  <si>
    <t>1358296565760004096</t>
  </si>
  <si>
    <t>1358296321362104320</t>
  </si>
  <si>
    <t>1358275543300182016</t>
  </si>
  <si>
    <t>1358252194238959616</t>
  </si>
  <si>
    <t>1358227204143714304</t>
  </si>
  <si>
    <t>1358227025235677184</t>
  </si>
  <si>
    <t>1358220894425714688</t>
  </si>
  <si>
    <t>1358220750825328640</t>
  </si>
  <si>
    <t>1358212663225749504</t>
  </si>
  <si>
    <t>1358201867779313664</t>
  </si>
  <si>
    <t>1358201696186142720</t>
  </si>
  <si>
    <t>1358029137012461568</t>
  </si>
  <si>
    <t>1358029005256790016</t>
  </si>
  <si>
    <t>1357975554443317248</t>
  </si>
  <si>
    <t>1357975411082006528</t>
  </si>
  <si>
    <t>1357879816195543040</t>
  </si>
  <si>
    <t>1357878742927675392</t>
  </si>
  <si>
    <t>1357876202571960320</t>
  </si>
  <si>
    <t>1357876106857943040</t>
  </si>
  <si>
    <t>1357875988263997440</t>
  </si>
  <si>
    <t>1357676807930908672</t>
  </si>
  <si>
    <t>1357676659402215424</t>
  </si>
  <si>
    <t>1357676236855447552</t>
  </si>
  <si>
    <t>1357637243153551360</t>
  </si>
  <si>
    <t>1357611505230680064</t>
  </si>
  <si>
    <t>1357611396417851392</t>
  </si>
  <si>
    <t>1357611166024732672</t>
  </si>
  <si>
    <t>1357611093035454464</t>
  </si>
  <si>
    <t>1357603779964440576</t>
  </si>
  <si>
    <t>1357603668031049728</t>
  </si>
  <si>
    <t>1357602967368372224</t>
  </si>
  <si>
    <t>1357584168892108800</t>
  </si>
  <si>
    <t>1357584024184426496</t>
  </si>
  <si>
    <t>1357583744390795264</t>
  </si>
  <si>
    <t>1357583618536509440</t>
  </si>
  <si>
    <t>1357583417818091520</t>
  </si>
  <si>
    <t>1357583317217710080</t>
  </si>
  <si>
    <t>1357583158299725824</t>
  </si>
  <si>
    <t>1357523769547165696</t>
  </si>
  <si>
    <t>1357523640983359488</t>
  </si>
  <si>
    <t>1357523499786309632</t>
  </si>
  <si>
    <t>1357523286203961344</t>
  </si>
  <si>
    <t>1357487618354450432</t>
  </si>
  <si>
    <t>1357487512909647872</t>
  </si>
  <si>
    <t>1357338702891847680</t>
  </si>
  <si>
    <t>1357338584444702720</t>
  </si>
  <si>
    <t>1357278673291579392</t>
  </si>
  <si>
    <t>1357278523135496192</t>
  </si>
  <si>
    <t>1357278352712536064</t>
  </si>
  <si>
    <t>1357250847091855360</t>
  </si>
  <si>
    <t>1357240092078510080</t>
  </si>
  <si>
    <t>1357225954652590080</t>
  </si>
  <si>
    <t>1357180148360810496</t>
  </si>
  <si>
    <t>1357179471513391104</t>
  </si>
  <si>
    <t>1357176105597014016</t>
  </si>
  <si>
    <t>1357175783889702912</t>
  </si>
  <si>
    <t>1357152137523630080</t>
  </si>
  <si>
    <t>1357132163006468096</t>
  </si>
  <si>
    <t>1357129840431599616</t>
  </si>
  <si>
    <t>1357127567013974016</t>
  </si>
  <si>
    <t>1357127455667785728</t>
  </si>
  <si>
    <t>1356966787622768640</t>
  </si>
  <si>
    <t>1356912117105692672</t>
  </si>
  <si>
    <t>1356911908766224384</t>
  </si>
  <si>
    <t>1356911813203202048</t>
  </si>
  <si>
    <t>1356879022558154752</t>
  </si>
  <si>
    <t>1356878752772132864</t>
  </si>
  <si>
    <t>1356878631921651712</t>
  </si>
  <si>
    <t>1356878495485136896</t>
  </si>
  <si>
    <t>1356878409455767552</t>
  </si>
  <si>
    <t>1356876303051132928</t>
  </si>
  <si>
    <t>1356834605705072640</t>
  </si>
  <si>
    <t>1356832808286425088</t>
  </si>
  <si>
    <t>1356832450868809728</t>
  </si>
  <si>
    <t>1356832140653891584</t>
  </si>
  <si>
    <t>1356832045267030016</t>
  </si>
  <si>
    <t>1356831927331590144</t>
  </si>
  <si>
    <t>1356831846754816000</t>
  </si>
  <si>
    <t>1356780754998267904</t>
  </si>
  <si>
    <t>1356777124291284992</t>
  </si>
  <si>
    <t>1356772630216183808</t>
  </si>
  <si>
    <t>1356764713391886336</t>
  </si>
  <si>
    <t>1356764141716639744</t>
  </si>
  <si>
    <t>1356764041850261504</t>
  </si>
  <si>
    <t>1356609743145275392</t>
  </si>
  <si>
    <t>1356568830318612480</t>
  </si>
  <si>
    <t>1356531989682982912</t>
  </si>
  <si>
    <t>1356531638581989376</t>
  </si>
  <si>
    <t>1356521696143740928</t>
  </si>
  <si>
    <t>1356510966090698752</t>
  </si>
  <si>
    <t>1356510789405642752</t>
  </si>
  <si>
    <t>1356510608631140352</t>
  </si>
  <si>
    <t>1356500873492172800</t>
  </si>
  <si>
    <t>1356451155403739136</t>
  </si>
  <si>
    <t>1356451018321301504</t>
  </si>
  <si>
    <t>1356450890067873792</t>
  </si>
  <si>
    <t>1356450549402308608</t>
  </si>
  <si>
    <t>1356450386734616576</t>
  </si>
  <si>
    <t>1356407298062422016</t>
  </si>
  <si>
    <t>1356403082472329216</t>
  </si>
  <si>
    <t>1356251068429897728</t>
  </si>
  <si>
    <t>1356250921633452032</t>
  </si>
  <si>
    <t>1356166002236329984</t>
  </si>
  <si>
    <t>1356165917192622080</t>
  </si>
  <si>
    <t>1356165834212511744</t>
  </si>
  <si>
    <t>1356151892232769536</t>
  </si>
  <si>
    <t>1356131396892102656</t>
  </si>
  <si>
    <t>1356131070231318528</t>
  </si>
  <si>
    <t>1356130905256759296</t>
  </si>
  <si>
    <t>1356130767654227968</t>
  </si>
  <si>
    <t>1356130672711962624</t>
  </si>
  <si>
    <t>1356086692553035776</t>
  </si>
  <si>
    <t>1356086565650173952</t>
  </si>
  <si>
    <t>1356086403934588928</t>
  </si>
  <si>
    <t>1356086209948028928</t>
  </si>
  <si>
    <t>1356045664605310976</t>
  </si>
  <si>
    <t>1356039145683816448</t>
  </si>
  <si>
    <t>1356039003022954496</t>
  </si>
  <si>
    <t>1356038865604972544</t>
  </si>
  <si>
    <t>1355836312149692416</t>
  </si>
  <si>
    <t>1355835892555714560</t>
  </si>
  <si>
    <t>1355830781213282304</t>
  </si>
  <si>
    <t>1355830625151619072</t>
  </si>
  <si>
    <t>1355830399133159424</t>
  </si>
  <si>
    <t>1355758620939259904</t>
  </si>
  <si>
    <t>1355758502982848512</t>
  </si>
  <si>
    <t>1355705372723253248</t>
  </si>
  <si>
    <t>1355682837537361920</t>
  </si>
  <si>
    <t>1355682090569568256</t>
  </si>
  <si>
    <t>1355681875414355968</t>
  </si>
  <si>
    <t>1355479915864133632</t>
  </si>
  <si>
    <t>1355479661295046656</t>
  </si>
  <si>
    <t>1355478049088475136</t>
  </si>
  <si>
    <t>1355477926983897088</t>
  </si>
  <si>
    <t>1355395877723836416</t>
  </si>
  <si>
    <t>1355395722693971968</t>
  </si>
  <si>
    <t>1355343056383119360</t>
  </si>
  <si>
    <t>1355332243261886464</t>
  </si>
  <si>
    <t>1355332127981441024</t>
  </si>
  <si>
    <t>1355308298118762496</t>
  </si>
  <si>
    <t>1355152667579650048</t>
  </si>
  <si>
    <t>1355152324900818944</t>
  </si>
  <si>
    <t>1355152150581350400</t>
  </si>
  <si>
    <t>1355152074362458112</t>
  </si>
  <si>
    <t>1355151757377933312</t>
  </si>
  <si>
    <t>1355083868708933632</t>
  </si>
  <si>
    <t>1355083523865841664</t>
  </si>
  <si>
    <t>1355067659535912960</t>
  </si>
  <si>
    <t>1355054777934942208</t>
  </si>
  <si>
    <t>1355012801990627328</t>
  </si>
  <si>
    <t>1355012124870578176</t>
  </si>
  <si>
    <t>1355011602398711808</t>
  </si>
  <si>
    <t>1355011511243902976</t>
  </si>
  <si>
    <t>1355011198105554944</t>
  </si>
  <si>
    <t>1355010883495006208</t>
  </si>
  <si>
    <t>1354976862849339392</t>
  </si>
  <si>
    <t>1354976491569549312</t>
  </si>
  <si>
    <t>1354976178024353792</t>
  </si>
  <si>
    <t>1354960220819951616</t>
  </si>
  <si>
    <t>1354953278714155008</t>
  </si>
  <si>
    <t>1354762008238624768</t>
  </si>
  <si>
    <t>1354761757536686080</t>
  </si>
  <si>
    <t>1354713655618441216</t>
  </si>
  <si>
    <t>1354707165243379712</t>
  </si>
  <si>
    <t>1354690399742070784</t>
  </si>
  <si>
    <t>1354690238777266176</t>
  </si>
  <si>
    <t>1354648311864365056</t>
  </si>
  <si>
    <t>1354647795184832512</t>
  </si>
  <si>
    <t>1354647292510081024</t>
  </si>
  <si>
    <t>1354647090885693440</t>
  </si>
  <si>
    <t>1354597205297729536</t>
  </si>
  <si>
    <t>1354596967510052864</t>
  </si>
  <si>
    <t>1354596565087555584</t>
  </si>
  <si>
    <t>1354590431563878400</t>
  </si>
  <si>
    <t>1354590221299224576</t>
  </si>
  <si>
    <t>1354590134925922304</t>
  </si>
  <si>
    <t>1354590016965316608</t>
  </si>
  <si>
    <t>1354371195780337664</t>
  </si>
  <si>
    <t>1354343087912128512</t>
  </si>
  <si>
    <t>1354342970354176000</t>
  </si>
  <si>
    <t>1354342886006722560</t>
  </si>
  <si>
    <t>1354342806897954816</t>
  </si>
  <si>
    <t>1354342659463974912</t>
  </si>
  <si>
    <t>1354342556779024384</t>
  </si>
  <si>
    <t>1354342234803277824</t>
  </si>
  <si>
    <t>1354342140066533376</t>
  </si>
  <si>
    <t>1354341980632649728</t>
  </si>
  <si>
    <t>1354339169345867776</t>
  </si>
  <si>
    <t>1354276743116099584</t>
  </si>
  <si>
    <t>1354276634634620928</t>
  </si>
  <si>
    <t>1354252608277188608</t>
  </si>
  <si>
    <t>1354252457198358528</t>
  </si>
  <si>
    <t>1354233512215056384</t>
  </si>
  <si>
    <t>1354227011161296896</t>
  </si>
  <si>
    <t>1354056248512876544</t>
  </si>
  <si>
    <t>1354056000453349376</t>
  </si>
  <si>
    <t>1354055837148123136</t>
  </si>
  <si>
    <t>1354055473237725184</t>
  </si>
  <si>
    <t>1354055281268625408</t>
  </si>
  <si>
    <t>1354054943799119872</t>
  </si>
  <si>
    <t>1354054565527425024</t>
  </si>
  <si>
    <t>1354054274014908416</t>
  </si>
  <si>
    <t>1354054120503382016</t>
  </si>
  <si>
    <t>1354053999652900864</t>
  </si>
  <si>
    <t>1353989290203418624</t>
  </si>
  <si>
    <t>1353989192958480384</t>
  </si>
  <si>
    <t>1353989036338974720</t>
  </si>
  <si>
    <t>1353988831367532544</t>
  </si>
  <si>
    <t>1353988630850441216</t>
  </si>
  <si>
    <t>1353933184554897408</t>
  </si>
  <si>
    <t>1353933047862530048</t>
  </si>
  <si>
    <t>1353888835599208448</t>
  </si>
  <si>
    <t>1353871027276484608</t>
  </si>
  <si>
    <t>1353866467292090368</t>
  </si>
  <si>
    <t>1353727409387606016</t>
  </si>
  <si>
    <t>1353661293181145088</t>
  </si>
  <si>
    <t>1353661192077447168</t>
  </si>
  <si>
    <t>1353660982550990848</t>
  </si>
  <si>
    <t>1353660828976549888</t>
  </si>
  <si>
    <t>1353660743362416640</t>
  </si>
  <si>
    <t>1353660600294707200</t>
  </si>
  <si>
    <t>1353660293166796800</t>
  </si>
  <si>
    <t>1353623552183635968</t>
  </si>
  <si>
    <t>1353623064625156096</t>
  </si>
  <si>
    <t>1353622927240728576</t>
  </si>
  <si>
    <t>1353622683836878848</t>
  </si>
  <si>
    <t>1353614559583277056</t>
  </si>
  <si>
    <t>1353594644423905280</t>
  </si>
  <si>
    <t>1353565368064544768</t>
  </si>
  <si>
    <t>1353540664851304448</t>
  </si>
  <si>
    <t>1353524020275974144</t>
  </si>
  <si>
    <t>1353500371267489792</t>
  </si>
  <si>
    <t>1353500258990166016</t>
  </si>
  <si>
    <t>1353290125244764160</t>
  </si>
  <si>
    <t>1353289520405155840</t>
  </si>
  <si>
    <t>1353289347109097472</t>
  </si>
  <si>
    <t>1353185560025501696</t>
  </si>
  <si>
    <t>1353185462184972288</t>
  </si>
  <si>
    <t>1353185310355361792</t>
  </si>
  <si>
    <t>1353172953449238528</t>
  </si>
  <si>
    <t>1353002601217658880</t>
  </si>
  <si>
    <t>1353002191039893504</t>
  </si>
  <si>
    <t>1353001931781574656</t>
  </si>
  <si>
    <t>1353001932993728512</t>
  </si>
  <si>
    <t>1353001782355300352</t>
  </si>
  <si>
    <t>1353001335905193984</t>
  </si>
  <si>
    <t>1353001077011779584</t>
  </si>
  <si>
    <t>1353000680134152192</t>
  </si>
  <si>
    <t>1353000504246013952</t>
  </si>
  <si>
    <t>1353000339170791424</t>
  </si>
  <si>
    <t>1353000175425163264</t>
  </si>
  <si>
    <t>1353000049226944512</t>
  </si>
  <si>
    <t>1352954507105013760</t>
  </si>
  <si>
    <t>1352954309918199808</t>
  </si>
  <si>
    <t>1352954153843953664</t>
  </si>
  <si>
    <t>1352953911484485632</t>
  </si>
  <si>
    <t>1352867482767069184</t>
  </si>
  <si>
    <t>1352867393361285120</t>
  </si>
  <si>
    <t>1352867291309674496</t>
  </si>
  <si>
    <t>1352867199991287808</t>
  </si>
  <si>
    <t>1352867099621593088</t>
  </si>
  <si>
    <t>1352866970491555840</t>
  </si>
  <si>
    <t>1352866883237449728</t>
  </si>
  <si>
    <t>1352809452780261376</t>
  </si>
  <si>
    <t>1352809365555515392</t>
  </si>
  <si>
    <t>1352809230851248128</t>
  </si>
  <si>
    <t>1352809097782759424</t>
  </si>
  <si>
    <t>1352808984687546368</t>
  </si>
  <si>
    <t>1352782248071532544</t>
  </si>
  <si>
    <t>1352619355925516288</t>
  </si>
  <si>
    <t>1352618355563040768</t>
  </si>
  <si>
    <t>1352617923717500928</t>
  </si>
  <si>
    <t>1352617807447199744</t>
  </si>
  <si>
    <t>1352617677096620032</t>
  </si>
  <si>
    <t>1352617575460245504</t>
  </si>
  <si>
    <t>1352588412783300608</t>
  </si>
  <si>
    <t>1352568451213955072</t>
  </si>
  <si>
    <t>1352568181696368640</t>
  </si>
  <si>
    <t>1352567993317593088</t>
  </si>
  <si>
    <t>1352567653545414656</t>
  </si>
  <si>
    <t>1352539555135361024</t>
  </si>
  <si>
    <t>1352539221507837952</t>
  </si>
  <si>
    <t>1352476392138346496</t>
  </si>
  <si>
    <t>1352476270449004544</t>
  </si>
  <si>
    <t>1352476134876516352</t>
  </si>
  <si>
    <t>1352439882806595584</t>
  </si>
  <si>
    <t>1352439717450354688</t>
  </si>
  <si>
    <t>1352421009143238656</t>
  </si>
  <si>
    <t>1352414970394054656</t>
  </si>
  <si>
    <t>1352214580071370752</t>
  </si>
  <si>
    <t>1352214431731421184</t>
  </si>
  <si>
    <t>1352214350923960320</t>
  </si>
  <si>
    <t>1352176127682154496</t>
  </si>
  <si>
    <t>1352175127500034048</t>
  </si>
  <si>
    <t>1352174985468317696</t>
  </si>
  <si>
    <t>1352174891239084032</t>
  </si>
  <si>
    <t>1352174750339829760</t>
  </si>
  <si>
    <t>1352164686040272896</t>
  </si>
  <si>
    <t>1352137397718093824</t>
  </si>
  <si>
    <t>1352137177747820544</t>
  </si>
  <si>
    <t>1352137042800283648</t>
  </si>
  <si>
    <t>1352108219861962752</t>
  </si>
  <si>
    <t>1352096401726771200</t>
  </si>
  <si>
    <t>1352076345626202112</t>
  </si>
  <si>
    <t>1352058778996051968</t>
  </si>
  <si>
    <t>1352051770964185088</t>
  </si>
  <si>
    <t>1351864215777972224</t>
  </si>
  <si>
    <t>1351863984579547136</t>
  </si>
  <si>
    <t>1351863872230920192</t>
  </si>
  <si>
    <t>1351863461654695936</t>
  </si>
  <si>
    <t>1351863326019293184</t>
  </si>
  <si>
    <t>1351836920791044096</t>
  </si>
  <si>
    <t>1351826354672373760</t>
  </si>
  <si>
    <t>1351826262099890176</t>
  </si>
  <si>
    <t>1351826165790281728</t>
  </si>
  <si>
    <t>1351808736213209088</t>
  </si>
  <si>
    <t>1351803156270551040</t>
  </si>
  <si>
    <t>1351799289021599744</t>
  </si>
  <si>
    <t>1351799088043134976</t>
  </si>
  <si>
    <t>1351798922913386496</t>
  </si>
  <si>
    <t>1351775152836317184</t>
  </si>
  <si>
    <t>1351774793283801088</t>
  </si>
  <si>
    <t>1351774372108570624</t>
  </si>
  <si>
    <t>1351774020730753024</t>
  </si>
  <si>
    <t>1351739187832950784</t>
  </si>
  <si>
    <t>1351739048590446592</t>
  </si>
  <si>
    <t>1351738512092827648</t>
  </si>
  <si>
    <t>1351717957411147776</t>
  </si>
  <si>
    <t>1351717817883430912</t>
  </si>
  <si>
    <t>1351712950527856640</t>
  </si>
  <si>
    <t>1351712779240869888</t>
  </si>
  <si>
    <t>1351697098705342464</t>
  </si>
  <si>
    <t>1351686123323265024</t>
  </si>
  <si>
    <t>1351686011167576064</t>
  </si>
  <si>
    <t>1351505556992561152</t>
  </si>
  <si>
    <t>1351505115491733504</t>
  </si>
  <si>
    <t>1351505018913689600</t>
  </si>
  <si>
    <t>1351504892694499328</t>
  </si>
  <si>
    <t>1351456784056979456</t>
  </si>
  <si>
    <t>1351451380681936896</t>
  </si>
  <si>
    <t>1351445009177645056</t>
  </si>
  <si>
    <t>1351439269301981184</t>
  </si>
  <si>
    <t>1351424720960098304</t>
  </si>
  <si>
    <t>1351424519469928448</t>
  </si>
  <si>
    <t>1351423827283939328</t>
  </si>
  <si>
    <t>1351413395840176128</t>
  </si>
  <si>
    <t>1351413026858864640</t>
  </si>
  <si>
    <t>1351412900123774976</t>
  </si>
  <si>
    <t>1351375822820347904</t>
  </si>
  <si>
    <t>1351375659963912192</t>
  </si>
  <si>
    <t>1351365858630438912</t>
  </si>
  <si>
    <t>1351334036655706112</t>
  </si>
  <si>
    <t>1351320874300608512</t>
  </si>
  <si>
    <t>1351198668023271424</t>
  </si>
  <si>
    <t>1351198342297817088</t>
  </si>
  <si>
    <t>1351170866897096704</t>
  </si>
  <si>
    <t>1351170754380697600</t>
  </si>
  <si>
    <t>1351170559781769216</t>
  </si>
  <si>
    <t>1351097339607126016</t>
  </si>
  <si>
    <t>1351097190357012480</t>
  </si>
  <si>
    <t>1351097015882354688</t>
  </si>
  <si>
    <t>1351077859896201216</t>
  </si>
  <si>
    <t>1351074627929116672</t>
  </si>
  <si>
    <t>1351073715001102336</t>
  </si>
  <si>
    <t>1351054631802900480</t>
  </si>
  <si>
    <t>1351054506342879232</t>
  </si>
  <si>
    <t>1351007685654482944</t>
  </si>
  <si>
    <t>1350991566809993216</t>
  </si>
  <si>
    <t>1350951896508141568</t>
  </si>
  <si>
    <t>1350951783861719040</t>
  </si>
  <si>
    <t>1350951597051613184</t>
  </si>
  <si>
    <t>1350951421650014208</t>
  </si>
  <si>
    <t>1350720044212031488</t>
  </si>
  <si>
    <t>1350719653143515136</t>
  </si>
  <si>
    <t>1350662922040381440</t>
  </si>
  <si>
    <t>1350651452338606080</t>
  </si>
  <si>
    <t>1350632856556277760</t>
  </si>
  <si>
    <t>1350623021160861696</t>
  </si>
  <si>
    <t>1350622853460004864</t>
  </si>
  <si>
    <t>1350622643421843456</t>
  </si>
  <si>
    <t>1350424626651598848</t>
  </si>
  <si>
    <t>1350424536813801472</t>
  </si>
  <si>
    <t>1350424128208900096</t>
  </si>
  <si>
    <t>1350373260025532416</t>
  </si>
  <si>
    <t>1350373134737477632</t>
  </si>
  <si>
    <t>1350372944131526656</t>
  </si>
  <si>
    <t>1350345174257111040</t>
  </si>
  <si>
    <t>1350344898980745216</t>
  </si>
  <si>
    <t>1350343158956953600</t>
  </si>
  <si>
    <t>1350305216523800576</t>
  </si>
  <si>
    <t>1350305632888164352</t>
  </si>
  <si>
    <t>1350305506492813312</t>
  </si>
  <si>
    <t>1350249655384018944</t>
  </si>
  <si>
    <t>1350249548668342272</t>
  </si>
  <si>
    <t>1350049366219558912</t>
  </si>
  <si>
    <t>1350049121897156608</t>
  </si>
  <si>
    <t>1350049022945136640</t>
  </si>
  <si>
    <t>1350048888467361792</t>
  </si>
  <si>
    <t>1350048774151606272</t>
  </si>
  <si>
    <t>1350048639686414336</t>
  </si>
  <si>
    <t>1350048476381188096</t>
  </si>
  <si>
    <t>1350048359532072960</t>
  </si>
  <si>
    <t>1350001817857167360</t>
  </si>
  <si>
    <t>1350001606527160320</t>
  </si>
  <si>
    <t>1350001478726717440</t>
  </si>
  <si>
    <t>1350001009996468224</t>
  </si>
  <si>
    <t>1350000763300089856</t>
  </si>
  <si>
    <t>1350000626809049088</t>
  </si>
  <si>
    <t>1349990566192091136</t>
  </si>
  <si>
    <t>1349966161701376000</t>
  </si>
  <si>
    <t>1349965844360335360</t>
  </si>
  <si>
    <t>1349965711069548544</t>
  </si>
  <si>
    <t>1349965464142483456</t>
  </si>
  <si>
    <t>1349908628378882048</t>
  </si>
  <si>
    <t>1349885176091643904</t>
  </si>
  <si>
    <t>1349878093304696832</t>
  </si>
  <si>
    <t>1349877969992159232</t>
  </si>
  <si>
    <t>1349691366053122048</t>
  </si>
  <si>
    <t>1349691222037499904</t>
  </si>
  <si>
    <t>1349691137316753408</t>
  </si>
  <si>
    <t>1349690997763870720</t>
  </si>
  <si>
    <t>1349651820825415680</t>
  </si>
  <si>
    <t>1349651489336987648</t>
  </si>
  <si>
    <t>1349644378137825280</t>
  </si>
  <si>
    <t>1349644117692518400</t>
  </si>
  <si>
    <t>1349643663982071808</t>
  </si>
  <si>
    <t>1349643550236741632</t>
  </si>
  <si>
    <t>1349643391083876352</t>
  </si>
  <si>
    <t>1349628230553964544</t>
  </si>
  <si>
    <t>1349599647156539392</t>
  </si>
  <si>
    <t>1349599408504836096</t>
  </si>
  <si>
    <t>1349599293631238144</t>
  </si>
  <si>
    <t>1349545986124550144</t>
  </si>
  <si>
    <t>1349545819308691456</t>
  </si>
  <si>
    <t>1349522111936466944</t>
  </si>
  <si>
    <t>1349515513168007168</t>
  </si>
  <si>
    <t>1349320116650774528</t>
  </si>
  <si>
    <t>1349319988737085440</t>
  </si>
  <si>
    <t>1349319837582757888</t>
  </si>
  <si>
    <t>1349319516429094912</t>
  </si>
  <si>
    <t>1349290900953632768</t>
  </si>
  <si>
    <t>1349290634724380672</t>
  </si>
  <si>
    <t>1349265767669043200</t>
  </si>
  <si>
    <t>1349262656846041088</t>
  </si>
  <si>
    <t>1349205063574360064</t>
  </si>
  <si>
    <t>1349195935367958528</t>
  </si>
  <si>
    <t>1349195514117230592</t>
  </si>
  <si>
    <t>1349195211791798272</t>
  </si>
  <si>
    <t>1349194813873983488</t>
  </si>
  <si>
    <t>1349161910410547200</t>
  </si>
  <si>
    <t>1349152078039224320</t>
  </si>
  <si>
    <t>1348978483375771648</t>
  </si>
  <si>
    <t>1348978379323478016</t>
  </si>
  <si>
    <t>1348978284058251264</t>
  </si>
  <si>
    <t>1348978178177241088</t>
  </si>
  <si>
    <t>1348978020953755648</t>
  </si>
  <si>
    <t>1348931683528871936</t>
  </si>
  <si>
    <t>1348931415311519744</t>
  </si>
  <si>
    <t>1348923274729492480</t>
  </si>
  <si>
    <t>1348922189495275520</t>
  </si>
  <si>
    <t>1348922064546959360</t>
  </si>
  <si>
    <t>1348921899786309632</t>
  </si>
  <si>
    <t>1348875772479279104</t>
  </si>
  <si>
    <t>1348875623782813696</t>
  </si>
  <si>
    <t>1348875527783583744</t>
  </si>
  <si>
    <t>1348875395532984320</t>
  </si>
  <si>
    <t>1348875219590320128</t>
  </si>
  <si>
    <t>1348826665819705344</t>
  </si>
  <si>
    <t>1348814294338375680</t>
  </si>
  <si>
    <t>1348800661197819904</t>
  </si>
  <si>
    <t>1348790713982259200</t>
  </si>
  <si>
    <t>1348611194117820416</t>
  </si>
  <si>
    <t>1348611078145314816</t>
  </si>
  <si>
    <t>1348583337375174656</t>
  </si>
  <si>
    <t>1348583194911444992</t>
  </si>
  <si>
    <t>1348571201739558912</t>
  </si>
  <si>
    <t>1348571056700526592</t>
  </si>
  <si>
    <t>1348570939037716480</t>
  </si>
  <si>
    <t>1348546111249453056</t>
  </si>
  <si>
    <t>1348545288599638016</t>
  </si>
  <si>
    <t>1348545163814899712</t>
  </si>
  <si>
    <t>1348488900670263296</t>
  </si>
  <si>
    <t>1348488797150646272</t>
  </si>
  <si>
    <t>1348488182995488768</t>
  </si>
  <si>
    <t>1348436145553412096</t>
  </si>
  <si>
    <t>1348427517278687232</t>
  </si>
  <si>
    <t>1348266987939303424</t>
  </si>
  <si>
    <t>1348229533500837888</t>
  </si>
  <si>
    <t>1348196055434530816</t>
  </si>
  <si>
    <t>1348161070732283904</t>
  </si>
  <si>
    <t>1348158325405126656</t>
  </si>
  <si>
    <t>1348158086015225856</t>
  </si>
  <si>
    <t>1348157957745020928</t>
  </si>
  <si>
    <t>1348157831118983168</t>
  </si>
  <si>
    <t>1348101574853005312</t>
  </si>
  <si>
    <t>1348079193501601792</t>
  </si>
  <si>
    <t>1348079053931941888</t>
  </si>
  <si>
    <t>1348078894573555712</t>
  </si>
  <si>
    <t>1347876468113412096</t>
  </si>
  <si>
    <t>1347876327465816064</t>
  </si>
  <si>
    <t>1347807466255159296</t>
  </si>
  <si>
    <t>1347806945196773376</t>
  </si>
  <si>
    <t>1347774125422284800</t>
  </si>
  <si>
    <t>1347735305440071680</t>
  </si>
  <si>
    <t>1347732964481568768</t>
  </si>
  <si>
    <t>1347724404561416192</t>
  </si>
  <si>
    <t>1347548454506860544</t>
  </si>
  <si>
    <t>1347511249432350720</t>
  </si>
  <si>
    <t>1347488879833387008</t>
  </si>
  <si>
    <t>1347488531483856896</t>
  </si>
  <si>
    <t>1347488096572280832</t>
  </si>
  <si>
    <t>1347488007871139840</t>
  </si>
  <si>
    <t>1347487806267723776</t>
  </si>
  <si>
    <t>1347458854753013760</t>
  </si>
  <si>
    <t>1347458759378735104</t>
  </si>
  <si>
    <t>1347458650679152640</t>
  </si>
  <si>
    <t>1347427508156502016</t>
  </si>
  <si>
    <t>1347397310220472320</t>
  </si>
  <si>
    <t>1347397070755074048</t>
  </si>
  <si>
    <t>1347379175987744768</t>
  </si>
  <si>
    <t>1347365811882430464</t>
  </si>
  <si>
    <t>1347365364832538624</t>
  </si>
  <si>
    <t>1347347687422431232</t>
  </si>
  <si>
    <t>1347340757484310528</t>
  </si>
  <si>
    <t>1347180739606745088</t>
  </si>
  <si>
    <t>1347180547696365568</t>
  </si>
  <si>
    <t>1347180427680550912</t>
  </si>
  <si>
    <t>1347180321686294528</t>
  </si>
  <si>
    <t>1347180221262073856</t>
  </si>
  <si>
    <t>1347148320203739136</t>
  </si>
  <si>
    <t>1347121474707787776</t>
  </si>
  <si>
    <t>1347120741270818816</t>
  </si>
  <si>
    <t>1347120611738128384</t>
  </si>
  <si>
    <t>1347120313640554496</t>
  </si>
  <si>
    <t>1347120019582095360</t>
  </si>
  <si>
    <t>1347090977596248064</t>
  </si>
  <si>
    <t>1347080394310291456</t>
  </si>
  <si>
    <t>1347064820322668544</t>
  </si>
  <si>
    <t>1347063930706595840</t>
  </si>
  <si>
    <t>1347021907609915392</t>
  </si>
  <si>
    <t>1347014243697954816</t>
  </si>
  <si>
    <t>1347001978613534720</t>
  </si>
  <si>
    <t>1346985272054779904</t>
  </si>
  <si>
    <t>1346983857374760960</t>
  </si>
  <si>
    <t>1346983507892768768</t>
  </si>
  <si>
    <t>1346983180690919424</t>
  </si>
  <si>
    <t>1346982977560776704</t>
  </si>
  <si>
    <t>1346786099908972544</t>
  </si>
  <si>
    <t>1346785922804486144</t>
  </si>
  <si>
    <t>1346785769792081920</t>
  </si>
  <si>
    <t>1346785572328443904</t>
  </si>
  <si>
    <t>1346740363578183680</t>
  </si>
  <si>
    <t>1346733128437338112</t>
  </si>
  <si>
    <t>1346714812654161920</t>
  </si>
  <si>
    <t>1346701166616121344</t>
  </si>
  <si>
    <t>1346701007144488960</t>
  </si>
  <si>
    <t>1346672161112330240</t>
  </si>
  <si>
    <t>1346625721098964992</t>
  </si>
  <si>
    <t>1346625387949592576</t>
  </si>
  <si>
    <t>1346625106734092288</t>
  </si>
  <si>
    <t>1346616081984393216</t>
  </si>
  <si>
    <t>1346425519054393344</t>
  </si>
  <si>
    <t>1346425400993124352</t>
  </si>
  <si>
    <t>1346370532643311616</t>
  </si>
  <si>
    <t>1346370378037071872</t>
  </si>
  <si>
    <t>1346370213419028480</t>
  </si>
  <si>
    <t>1346369072283127808</t>
  </si>
  <si>
    <t>1346300901614292992</t>
  </si>
  <si>
    <t>1346300774099062784</t>
  </si>
  <si>
    <t>1346300635305349120</t>
  </si>
  <si>
    <t>1346261509076029440</t>
  </si>
  <si>
    <t>1346261390607912960</t>
  </si>
  <si>
    <t>1346242312442875904</t>
  </si>
  <si>
    <t>1346242090174124032</t>
  </si>
  <si>
    <t>1346092349230551040</t>
  </si>
  <si>
    <t>1346092226995949568</t>
  </si>
  <si>
    <t>1346092099900149760</t>
  </si>
  <si>
    <t>1346091995239682048</t>
  </si>
  <si>
    <t>1346091898854576128</t>
  </si>
  <si>
    <t>1346091746727170048</t>
  </si>
  <si>
    <t>1346019033077649408</t>
  </si>
  <si>
    <t>1346018932187860992</t>
  </si>
  <si>
    <t>1346018799194869760</t>
  </si>
  <si>
    <t>1346018637202460672</t>
  </si>
  <si>
    <t>1346004174663454720</t>
  </si>
  <si>
    <t>1345955488973590528</t>
  </si>
  <si>
    <t>1345955220852707328</t>
  </si>
  <si>
    <t>1345955132629716992</t>
  </si>
  <si>
    <t>1345954961539862528</t>
  </si>
  <si>
    <t>1345904551458377728</t>
  </si>
  <si>
    <t>1345892874276966400</t>
  </si>
  <si>
    <t>1345737972930187264</t>
  </si>
  <si>
    <t>1345737863555321856</t>
  </si>
  <si>
    <t>1345648490344222720</t>
  </si>
  <si>
    <t>1345648212643549184</t>
  </si>
  <si>
    <t>1345581050474139648</t>
  </si>
  <si>
    <t>1345580881607266304</t>
  </si>
  <si>
    <t>1345580689482977280</t>
  </si>
  <si>
    <t>1345563792645427200</t>
  </si>
  <si>
    <t>1345519083847815168</t>
  </si>
  <si>
    <t>1345518691072217088</t>
  </si>
  <si>
    <t>1345328966885576704</t>
  </si>
  <si>
    <t>1345328857724620800</t>
  </si>
  <si>
    <t>1345284376447029248</t>
  </si>
  <si>
    <t>1345284240778072064</t>
  </si>
  <si>
    <t>1345274476727767040</t>
  </si>
  <si>
    <t>1345274164533137408</t>
  </si>
  <si>
    <t>1345213278468575232</t>
  </si>
  <si>
    <t>1345207649603555328</t>
  </si>
  <si>
    <t>1345203695066943488</t>
  </si>
  <si>
    <t>1345203591975145472</t>
  </si>
  <si>
    <t>1345203428191768576</t>
  </si>
  <si>
    <t>1345203254430142464</t>
  </si>
  <si>
    <t>1345203162864291840</t>
  </si>
  <si>
    <t>1345203014163632128</t>
  </si>
  <si>
    <t>1345197672553910272</t>
  </si>
  <si>
    <t>1344935268175712256</t>
  </si>
  <si>
    <t>1344935126555037696</t>
  </si>
  <si>
    <t>1344934967582527488</t>
  </si>
  <si>
    <t>1344934876381581312</t>
  </si>
  <si>
    <t>1344934216252657664</t>
  </si>
  <si>
    <t>1344933966293110784</t>
  </si>
  <si>
    <t>1344933795706572800</t>
  </si>
  <si>
    <t>1344933658376671232</t>
  </si>
  <si>
    <t>1344933507679522816</t>
  </si>
  <si>
    <t>1344933322324840448</t>
  </si>
  <si>
    <t>1344933214262792192</t>
  </si>
  <si>
    <t>1344933122386563072</t>
  </si>
  <si>
    <t>1344933009454927872</t>
  </si>
  <si>
    <t>1344932902655365120</t>
  </si>
  <si>
    <t>1344825787764838400</t>
  </si>
  <si>
    <t>1344810317338775552</t>
  </si>
  <si>
    <t>1344810157250580480</t>
  </si>
  <si>
    <t>1344809978585812992</t>
  </si>
  <si>
    <t>1344592996615720960</t>
  </si>
  <si>
    <t>1344582009212768256</t>
  </si>
  <si>
    <t>1344581830216650752</t>
  </si>
  <si>
    <t>1344581492533235712</t>
  </si>
  <si>
    <t>1344581318532534272</t>
  </si>
  <si>
    <t>1344581190547542016</t>
  </si>
  <si>
    <t>1344558376130056192</t>
  </si>
  <si>
    <t>1344551186174447616</t>
  </si>
  <si>
    <t>1344548573710258176</t>
  </si>
  <si>
    <t>1344528947471323136</t>
  </si>
  <si>
    <t>1344528553156415488</t>
  </si>
  <si>
    <t>1344528324986277888</t>
  </si>
  <si>
    <t>1344527947863822336</t>
  </si>
  <si>
    <t>1344494336481562624</t>
  </si>
  <si>
    <t>1344494205497643008</t>
  </si>
  <si>
    <t>1344493938253369344</t>
  </si>
  <si>
    <t>1344479983028015104</t>
  </si>
  <si>
    <t>1344479800659677184</t>
  </si>
  <si>
    <t>1344462850286030848</t>
  </si>
  <si>
    <t>1344457000301498368</t>
  </si>
  <si>
    <t>1344439119715110912</t>
  </si>
  <si>
    <t>1344438954899935232</t>
  </si>
  <si>
    <t>1344438805570129920</t>
  </si>
  <si>
    <t>1344438633448476672</t>
  </si>
  <si>
    <t>1344438499645984768</t>
  </si>
  <si>
    <t>1344438251884253184</t>
  </si>
  <si>
    <t>1344204866486145024</t>
  </si>
  <si>
    <t>1344204694339325952</t>
  </si>
  <si>
    <t>1344204476441038848</t>
  </si>
  <si>
    <t>1344197858391363584</t>
  </si>
  <si>
    <t>1344164613532553216</t>
  </si>
  <si>
    <t>1344164434871980032</t>
  </si>
  <si>
    <t>1344164262842601472</t>
  </si>
  <si>
    <t>1344164076619698176</t>
  </si>
  <si>
    <t>1344163801829871616</t>
  </si>
  <si>
    <t>1344163500599152640</t>
  </si>
  <si>
    <t>1344113743558217728</t>
  </si>
  <si>
    <t>1344087664588099584</t>
  </si>
  <si>
    <t>1344074408171540480</t>
  </si>
  <si>
    <t>1343922389930610688</t>
  </si>
  <si>
    <t>1343921922265714688</t>
  </si>
  <si>
    <t>1343917603491549184</t>
  </si>
  <si>
    <t>1343908508365623296</t>
  </si>
  <si>
    <t>1343908278106722304</t>
  </si>
  <si>
    <t>1343908174033457152</t>
  </si>
  <si>
    <t>1343857024802361344</t>
  </si>
  <si>
    <t>1343856833323995136</t>
  </si>
  <si>
    <t>1343843234669006848</t>
  </si>
  <si>
    <t>1343843058298523648</t>
  </si>
  <si>
    <t>1343833490059300864</t>
  </si>
  <si>
    <t>1343828397222137856</t>
  </si>
  <si>
    <t>1343803333588160512</t>
  </si>
  <si>
    <t>1343755691915087872</t>
  </si>
  <si>
    <t>1343755434930081792</t>
  </si>
  <si>
    <t>1343730842530353152</t>
  </si>
  <si>
    <t>1343725395278696448</t>
  </si>
  <si>
    <t>1343710824212074496</t>
  </si>
  <si>
    <t>1343564101384802304</t>
  </si>
  <si>
    <t>1343545986957578240</t>
  </si>
  <si>
    <t>1343545628755628032</t>
  </si>
  <si>
    <t>1343545434160893952</t>
  </si>
  <si>
    <t>1343544707401256960</t>
  </si>
  <si>
    <t>1343480240340602880</t>
  </si>
  <si>
    <t>1343480036598091776</t>
  </si>
  <si>
    <t>1343442801777577984</t>
  </si>
  <si>
    <t>1343407354619760640</t>
  </si>
  <si>
    <t>1343407263750164480</t>
  </si>
  <si>
    <t>1343393251679408128</t>
  </si>
  <si>
    <t>1343386546996383744</t>
  </si>
  <si>
    <t>1343375882483535872</t>
  </si>
  <si>
    <t>1343361178444894208</t>
  </si>
  <si>
    <t>1343360785216311296</t>
  </si>
  <si>
    <t>1343355236508635136</t>
  </si>
  <si>
    <t>1343354786648559616</t>
  </si>
  <si>
    <t>1343208811971874816</t>
  </si>
  <si>
    <t>1343168649132904448</t>
  </si>
  <si>
    <t>1343168284983431168</t>
  </si>
  <si>
    <t>1343168186773803008</t>
  </si>
  <si>
    <t>1343113528571203584</t>
  </si>
  <si>
    <t>1343113351160532992</t>
  </si>
  <si>
    <t>1343113202904469504</t>
  </si>
  <si>
    <t>1343113038433226752</t>
  </si>
  <si>
    <t>1342999923477581824</t>
  </si>
  <si>
    <t>1342999780191768576</t>
  </si>
  <si>
    <t>1342999557566500864</t>
  </si>
  <si>
    <t>1342999392059265024</t>
  </si>
  <si>
    <t>1342999279136018432</t>
  </si>
  <si>
    <t>1342998983282397184</t>
  </si>
  <si>
    <t>1342998872913481728</t>
  </si>
  <si>
    <t>1342746217712586752</t>
  </si>
  <si>
    <t>1342745604027191296</t>
  </si>
  <si>
    <t>1342745500838924288</t>
  </si>
  <si>
    <t>1342745339966394368</t>
  </si>
  <si>
    <t>1342745072902475776</t>
  </si>
  <si>
    <t>1342744921400020992</t>
  </si>
  <si>
    <t>1342659680928927744</t>
  </si>
  <si>
    <t>1342637072808284160</t>
  </si>
  <si>
    <t>1342636463367524352</t>
  </si>
  <si>
    <t>1342635080228671488</t>
  </si>
  <si>
    <t>1342634795498344448</t>
  </si>
  <si>
    <t>1342634503763529728</t>
  </si>
  <si>
    <t>1342426329487904768</t>
  </si>
  <si>
    <t>1342406685398011904</t>
  </si>
  <si>
    <t>1342393634556874752</t>
  </si>
  <si>
    <t>1342393479346655232</t>
  </si>
  <si>
    <t>1342393344151654400</t>
  </si>
  <si>
    <t>1342375656163512320</t>
  </si>
  <si>
    <t>1342362454981742592</t>
  </si>
  <si>
    <t>1342362242045317120</t>
  </si>
  <si>
    <t>1342361947437404160</t>
  </si>
  <si>
    <t>1342322714827952128</t>
  </si>
  <si>
    <t>1342305449906671616</t>
  </si>
  <si>
    <t>1342305313759563776</t>
  </si>
  <si>
    <t>1342276925086896128</t>
  </si>
  <si>
    <t>1342267743499587584</t>
  </si>
  <si>
    <t>1342267585252691968</t>
  </si>
  <si>
    <t>1342046746364219392</t>
  </si>
  <si>
    <t>1342046578931798016</t>
  </si>
  <si>
    <t>1342021051462324224</t>
  </si>
  <si>
    <t>1342020681776369664</t>
  </si>
  <si>
    <t>1342018286212222976</t>
  </si>
  <si>
    <t>1342001364699582464</t>
  </si>
  <si>
    <t>1342001202023501824</t>
  </si>
  <si>
    <t>1341955777732153344</t>
  </si>
  <si>
    <t>1341955649562611712</t>
  </si>
  <si>
    <t>1341928641554157568</t>
  </si>
  <si>
    <t>1341912793967890432</t>
  </si>
  <si>
    <t>1341889194980675584</t>
  </si>
  <si>
    <t>1341879817301266432</t>
  </si>
  <si>
    <t>1341879685679812608</t>
  </si>
  <si>
    <t>1341879520537481216</t>
  </si>
  <si>
    <t>1341879226994921472</t>
  </si>
  <si>
    <t>1341770405005889536</t>
  </si>
  <si>
    <t>1341770214957780992</t>
  </si>
  <si>
    <t>1341715474098032640</t>
  </si>
  <si>
    <t>1341715303985451008</t>
  </si>
  <si>
    <t>1341715168446517248</t>
  </si>
  <si>
    <t>1341714893384060928</t>
  </si>
  <si>
    <t>1341714769861808128</t>
  </si>
  <si>
    <t>1341674901920157696</t>
  </si>
  <si>
    <t>1341662378277867520</t>
  </si>
  <si>
    <t>1341660249559535616</t>
  </si>
  <si>
    <t>1341645477900324864</t>
  </si>
  <si>
    <t>1341620886498840576</t>
  </si>
  <si>
    <t>1341620732056178688</t>
  </si>
  <si>
    <t>1341591932975058944</t>
  </si>
  <si>
    <t>1341591809566052352</t>
  </si>
  <si>
    <t>1341565806852575232</t>
  </si>
  <si>
    <t>1341549680470921216</t>
  </si>
  <si>
    <t>1341546400768462848</t>
  </si>
  <si>
    <t>1341533979513327616</t>
  </si>
  <si>
    <t>1341533657965400064</t>
  </si>
  <si>
    <t>1341533523965775872</t>
  </si>
  <si>
    <t>1341351530976120832</t>
  </si>
  <si>
    <t>1341351420628176896</t>
  </si>
  <si>
    <t>1341351335378948096</t>
  </si>
  <si>
    <t>1341351177375322112</t>
  </si>
  <si>
    <t>1341351037579169792</t>
  </si>
  <si>
    <t>1341350890413625344</t>
  </si>
  <si>
    <t>1341350602260746240</t>
  </si>
  <si>
    <t>1341348878196281344</t>
  </si>
  <si>
    <t>1341295704647274496</t>
  </si>
  <si>
    <t>1341295567690665984</t>
  </si>
  <si>
    <t>1341272504634839040</t>
  </si>
  <si>
    <t>1341272270320046080</t>
  </si>
  <si>
    <t>1341272139520675840</t>
  </si>
  <si>
    <t>1341272013515395072</t>
  </si>
  <si>
    <t>1341230493953298432</t>
  </si>
  <si>
    <t>1341230329712742400</t>
  </si>
  <si>
    <t>1341229965106089984</t>
  </si>
  <si>
    <t>1341188293613719552</t>
  </si>
  <si>
    <t>1341183260801241088</t>
  </si>
  <si>
    <t>1341182495793745920</t>
  </si>
  <si>
    <t>1341182341267197952</t>
  </si>
  <si>
    <t>1341181949699559424</t>
  </si>
  <si>
    <t>1341000031028776960</t>
  </si>
  <si>
    <t>1340999922132062208</t>
  </si>
  <si>
    <t>1340999785947205632</t>
  </si>
  <si>
    <t>1340999460225945601</t>
  </si>
  <si>
    <t>1340999281338880000</t>
  </si>
  <si>
    <t>1340998872767533056</t>
  </si>
  <si>
    <t>1340998649718640640</t>
  </si>
  <si>
    <t>1340998149845684224</t>
  </si>
  <si>
    <t>1340997976260218880</t>
  </si>
  <si>
    <t>1340997820311801856</t>
  </si>
  <si>
    <t>1340997685674643456</t>
  </si>
  <si>
    <t>1340997498042454016</t>
  </si>
  <si>
    <t>1340930349986877440</t>
  </si>
  <si>
    <t>1340928723003772928</t>
  </si>
  <si>
    <t>1340928126921871360</t>
  </si>
  <si>
    <t>1340927260642906112</t>
  </si>
  <si>
    <t>1340927052399906816</t>
  </si>
  <si>
    <t>1340899734025539584</t>
  </si>
  <si>
    <t>1340899543725772800</t>
  </si>
  <si>
    <t>1340899355384745984</t>
  </si>
  <si>
    <t>1340899163742801920</t>
  </si>
  <si>
    <t>1340898794291728384</t>
  </si>
  <si>
    <t>1340861254075551744</t>
  </si>
  <si>
    <t>1340861091135229952</t>
  </si>
  <si>
    <t>1340860826432704512</t>
  </si>
  <si>
    <t>1340843561742110720</t>
  </si>
  <si>
    <t>1340843470637633536</t>
  </si>
  <si>
    <t>1340815463457886208</t>
  </si>
  <si>
    <t>1340629004448829440</t>
  </si>
  <si>
    <t>1340628877415944192</t>
  </si>
  <si>
    <t>1340628707274002432</t>
  </si>
  <si>
    <t>1340628465761783808</t>
  </si>
  <si>
    <t>1340628306776690688</t>
  </si>
  <si>
    <t>1340628188044333056</t>
  </si>
  <si>
    <t>1340627278236880896</t>
  </si>
  <si>
    <t>1340485452884480000</t>
  </si>
  <si>
    <t>1340471318461681664</t>
  </si>
  <si>
    <t>1340471190791262208</t>
  </si>
  <si>
    <t>1340471038647078912</t>
  </si>
  <si>
    <t>1340470647326904320</t>
  </si>
  <si>
    <t>1340470391033958400</t>
  </si>
  <si>
    <t>1340470107335430144</t>
  </si>
  <si>
    <t>1340469862820089856</t>
  </si>
  <si>
    <t>1340469727415373824</t>
  </si>
  <si>
    <t>1340230434260389888</t>
  </si>
  <si>
    <t>1340230154064105472</t>
  </si>
  <si>
    <t>1340230056324239360</t>
  </si>
  <si>
    <t>1340164914865639424</t>
  </si>
  <si>
    <t>1340164781281251328</t>
  </si>
  <si>
    <t>1340164627601952768</t>
  </si>
  <si>
    <t>1340164458529558528</t>
  </si>
  <si>
    <t>1340164263628640256</t>
  </si>
  <si>
    <t>1340122844813725696</t>
  </si>
  <si>
    <t>1339910712264364032</t>
  </si>
  <si>
    <t>1339897543798165504</t>
  </si>
  <si>
    <t>1339897345541804032</t>
  </si>
  <si>
    <t>1339874416674344960</t>
  </si>
  <si>
    <t>1339874302127902720</t>
  </si>
  <si>
    <t>1339874065091006464</t>
  </si>
  <si>
    <t>1339873807082590208</t>
  </si>
  <si>
    <t>1339847438395117568</t>
  </si>
  <si>
    <t>1339846780577255424</t>
  </si>
  <si>
    <t>1339846638713311232</t>
  </si>
  <si>
    <t>1339846382139346944</t>
  </si>
  <si>
    <t>1339845862033068032</t>
  </si>
  <si>
    <t>1339814716599570432</t>
  </si>
  <si>
    <t>1339814306878984192</t>
  </si>
  <si>
    <t>1339766413296013312</t>
  </si>
  <si>
    <t>1339763425970098176</t>
  </si>
  <si>
    <t>1339763062747566080</t>
  </si>
  <si>
    <t>1339737877780762624</t>
  </si>
  <si>
    <t>1339735398225678336</t>
  </si>
  <si>
    <t>1339570954531115008</t>
  </si>
  <si>
    <t>1339570863695073280</t>
  </si>
  <si>
    <t>1339570697890041856</t>
  </si>
  <si>
    <t>1339570541530583040</t>
  </si>
  <si>
    <t>1339570398974578688</t>
  </si>
  <si>
    <t>1339570271320936448</t>
  </si>
  <si>
    <t>1339570030446252032</t>
  </si>
  <si>
    <t>1339510089110917120</t>
  </si>
  <si>
    <t>1339509409839190016</t>
  </si>
  <si>
    <t>1339489322512027648</t>
  </si>
  <si>
    <t>1339489230400917504</t>
  </si>
  <si>
    <t>1339489113384030208</t>
  </si>
  <si>
    <t>1339488973608849408</t>
  </si>
  <si>
    <t>1339481130549776384</t>
  </si>
  <si>
    <t>1339453180072824832</t>
  </si>
  <si>
    <t>1339452801125847040</t>
  </si>
  <si>
    <t>1339430787652653056</t>
  </si>
  <si>
    <t>1339430597231251456</t>
  </si>
  <si>
    <t>1339430227566268416</t>
  </si>
  <si>
    <t>1339403773956722688</t>
  </si>
  <si>
    <t>1339396966295146496</t>
  </si>
  <si>
    <t>1339382387217403904</t>
  </si>
  <si>
    <t>1339381873691987968</t>
  </si>
  <si>
    <t>1339376793802641408</t>
  </si>
  <si>
    <t>1339364279970828288</t>
  </si>
  <si>
    <t>1339364131781873664</t>
  </si>
  <si>
    <t>1339169352657801216</t>
  </si>
  <si>
    <t>1339169255962316800</t>
  </si>
  <si>
    <t>1339169108389924864</t>
  </si>
  <si>
    <t>1339168885894680576</t>
  </si>
  <si>
    <t>1339137840746991616</t>
  </si>
  <si>
    <t>1339133672363790336</t>
  </si>
  <si>
    <t>1339132831766548480</t>
  </si>
  <si>
    <t>1339124831769202688</t>
  </si>
  <si>
    <t>1339107088902787072</t>
  </si>
  <si>
    <t>1339106966651408384</t>
  </si>
  <si>
    <t>1339105397159628800</t>
  </si>
  <si>
    <t>1339044056881303552</t>
  </si>
  <si>
    <t>1339043949754585088</t>
  </si>
  <si>
    <t>1339031324480114688</t>
  </si>
  <si>
    <t>1339025177660493824</t>
  </si>
  <si>
    <t>1339013950158802944</t>
  </si>
  <si>
    <t>1339001980852506624</t>
  </si>
  <si>
    <t>1339001868025729024</t>
  </si>
  <si>
    <t>1338846933275512832</t>
  </si>
  <si>
    <t>1338846684825915392</t>
  </si>
  <si>
    <t>1338829377793822720</t>
  </si>
  <si>
    <t>1338794181165977600</t>
  </si>
  <si>
    <t>1338794060239998976</t>
  </si>
  <si>
    <t>1338793947748765696</t>
  </si>
  <si>
    <t>1338793761702023168</t>
  </si>
  <si>
    <t>1338793301716897792</t>
  </si>
  <si>
    <t>1338760634824790016</t>
  </si>
  <si>
    <t>1338756704610947072</t>
  </si>
  <si>
    <t>1338756153840111616</t>
  </si>
  <si>
    <t>1338755898276974592</t>
  </si>
  <si>
    <t>1338755715908636672</t>
  </si>
  <si>
    <t>1338728362885124096</t>
  </si>
  <si>
    <t>1338682121228783616</t>
  </si>
  <si>
    <t>1338679405622464512</t>
  </si>
  <si>
    <t>1338669593555767296</t>
  </si>
  <si>
    <t>1338669385220493312</t>
  </si>
  <si>
    <t>1338653281135759360</t>
  </si>
  <si>
    <t>1338644264925663232</t>
  </si>
  <si>
    <t>1338644126341664768</t>
  </si>
  <si>
    <t>1338643898825838592</t>
  </si>
  <si>
    <t>1338425070497959936</t>
  </si>
  <si>
    <t>1338424528031846400</t>
  </si>
  <si>
    <t>1338422923463102464</t>
  </si>
  <si>
    <t>1338422109612937216</t>
  </si>
  <si>
    <t>1338394754899120128</t>
  </si>
  <si>
    <t>1338389121437143040</t>
  </si>
  <si>
    <t>1338389027140800512</t>
  </si>
  <si>
    <t>1338388778393407488</t>
  </si>
  <si>
    <t>1338388616421969920</t>
  </si>
  <si>
    <t>1338373190304534528</t>
  </si>
  <si>
    <t>1338370820258533376</t>
  </si>
  <si>
    <t>1338370590289039360</t>
  </si>
  <si>
    <t>1338366567745982464</t>
  </si>
  <si>
    <t>1338333760223055872</t>
  </si>
  <si>
    <t>1338333606782832640</t>
  </si>
  <si>
    <t>1338333441447563264</t>
  </si>
  <si>
    <t>1338333319435259904</t>
  </si>
  <si>
    <t>1338306917990273024</t>
  </si>
  <si>
    <t>1338306446953156608</t>
  </si>
  <si>
    <t>1338306136205561856</t>
  </si>
  <si>
    <t>1338305952671207424</t>
  </si>
  <si>
    <t>1338291815916376064</t>
  </si>
  <si>
    <t>1338281881690574848</t>
  </si>
  <si>
    <t>1338281575573491712</t>
  </si>
  <si>
    <t>1338281325433589760</t>
  </si>
  <si>
    <t>1338061989980803072</t>
  </si>
  <si>
    <t>1338061860867543040</t>
  </si>
  <si>
    <t>1338061382536531968</t>
  </si>
  <si>
    <t>1337975649213747200</t>
  </si>
  <si>
    <t>1337975488706121728</t>
  </si>
  <si>
    <t>1337975322565545984</t>
  </si>
  <si>
    <t>1337948469435961344</t>
  </si>
  <si>
    <t>1337936780808294400</t>
  </si>
  <si>
    <t>1337936655054671872</t>
  </si>
  <si>
    <t>1337936419171209216</t>
  </si>
  <si>
    <t>1337936234961571840</t>
  </si>
  <si>
    <t>1337740023310716928</t>
  </si>
  <si>
    <t>1337654939308134400</t>
  </si>
  <si>
    <t>1337654770671947776</t>
  </si>
  <si>
    <t>1337654632788398080</t>
  </si>
  <si>
    <t>1337654284317233152</t>
  </si>
  <si>
    <t>1337654157787664384</t>
  </si>
  <si>
    <t>1337653984432885760</t>
  </si>
  <si>
    <t>1337653837904875520</t>
  </si>
  <si>
    <t>1337653722951585792</t>
  </si>
  <si>
    <t>1337653625002004480</t>
  </si>
  <si>
    <t>1337646952149553152</t>
  </si>
  <si>
    <t>1337570668761452544</t>
  </si>
  <si>
    <t>1337570517774897152</t>
  </si>
  <si>
    <t>1337570283510435840</t>
  </si>
  <si>
    <t>1337351026788929536</t>
  </si>
  <si>
    <t>1337350895813398528</t>
  </si>
  <si>
    <t>1337350501884366848</t>
  </si>
  <si>
    <t>1337313515899326464</t>
  </si>
  <si>
    <t>1337313182125002752</t>
  </si>
  <si>
    <t>1337312920492707840</t>
  </si>
  <si>
    <t>1337292576910348288</t>
  </si>
  <si>
    <t>1337277923446624256</t>
  </si>
  <si>
    <t>1337230262282620928</t>
  </si>
  <si>
    <t>1337229633896189952</t>
  </si>
  <si>
    <t>1337229484117594112</t>
  </si>
  <si>
    <t>1337223880158351360</t>
  </si>
  <si>
    <t>1337218679913451520</t>
  </si>
  <si>
    <t>1337203497564770304</t>
  </si>
  <si>
    <t>1337198788678389760</t>
  </si>
  <si>
    <t>1337198530720305152</t>
  </si>
  <si>
    <t>1337198348112891904</t>
  </si>
  <si>
    <t>1337198190620971008</t>
  </si>
  <si>
    <t>1337198050598326272</t>
  </si>
  <si>
    <t>1337197646980452352</t>
  </si>
  <si>
    <t>1337197446266228736</t>
  </si>
  <si>
    <t>1337197354436136960</t>
  </si>
  <si>
    <t>1337197242662129664</t>
  </si>
  <si>
    <t>1337197106963812352</t>
  </si>
  <si>
    <t>1337197007760134144</t>
  </si>
  <si>
    <t>1337196085982138368</t>
  </si>
  <si>
    <t>1337195668648890368</t>
  </si>
  <si>
    <t>1337195497387069440</t>
  </si>
  <si>
    <t>1337194975993139200</t>
  </si>
  <si>
    <t>1337015823860109312</t>
  </si>
  <si>
    <t>1337015698676912128</t>
  </si>
  <si>
    <t>1337015597032148992</t>
  </si>
  <si>
    <t>1337015402382888960</t>
  </si>
  <si>
    <t>1337015098119688192</t>
  </si>
  <si>
    <t>1336955884605149184</t>
  </si>
  <si>
    <t>1336954498496729088</t>
  </si>
  <si>
    <t>1336954388060704768</t>
  </si>
  <si>
    <t>1336954247148867584</t>
  </si>
  <si>
    <t>1336954099500978176</t>
  </si>
  <si>
    <t>1336928862390587392</t>
  </si>
  <si>
    <t>1336928403781193728</t>
  </si>
  <si>
    <t>1336927552471699456</t>
  </si>
  <si>
    <t>1336926824197918720</t>
  </si>
  <si>
    <t>1336925823730585600</t>
  </si>
  <si>
    <t>1336863287857516544</t>
  </si>
  <si>
    <t>1336863171083898880</t>
  </si>
  <si>
    <t>1336863059712544768</t>
  </si>
  <si>
    <t>1336862912588943360</t>
  </si>
  <si>
    <t>1336862677594673152</t>
  </si>
  <si>
    <t>1336862557016821760</t>
  </si>
  <si>
    <t>1336862019705507840</t>
  </si>
  <si>
    <t>1336857836822597632</t>
  </si>
  <si>
    <t>1336857474715750400</t>
  </si>
  <si>
    <t>1336856335375011840</t>
  </si>
  <si>
    <t>1336843205223780352</t>
  </si>
  <si>
    <t>1336835153120595968</t>
  </si>
  <si>
    <t>1336834908911439872</t>
  </si>
  <si>
    <t>1336834650370347008</t>
  </si>
  <si>
    <t>1336834517297664000</t>
  </si>
  <si>
    <t>1336834057056686080</t>
  </si>
  <si>
    <t>1336833900021944320</t>
  </si>
  <si>
    <t>1336833674569715712</t>
  </si>
  <si>
    <t>1336833485838618624</t>
  </si>
  <si>
    <t>1336586161870737408</t>
  </si>
  <si>
    <t>1336586069264699392</t>
  </si>
  <si>
    <t>1336585852826030080</t>
  </si>
  <si>
    <t>1336585686077280256</t>
  </si>
  <si>
    <t>1336585568208949248</t>
  </si>
  <si>
    <t>1336583022186729472</t>
  </si>
  <si>
    <t>1336514965997228032</t>
  </si>
  <si>
    <t>1336514790172004352</t>
  </si>
  <si>
    <t>1336514094697680896</t>
  </si>
  <si>
    <t>1336484816056619008</t>
  </si>
  <si>
    <t>1336483420729118720</t>
  </si>
  <si>
    <t>1336483341108645888</t>
  </si>
  <si>
    <t>1336482986866118656</t>
  </si>
  <si>
    <t>1336482812005584896</t>
  </si>
  <si>
    <t>1336482703813513216</t>
  </si>
  <si>
    <t>1336482560066326528</t>
  </si>
  <si>
    <t>1336481723097157632</t>
  </si>
  <si>
    <t>1336481588569051136</t>
  </si>
  <si>
    <t>1336481399674376192</t>
  </si>
  <si>
    <t>1336474314899329024</t>
  </si>
  <si>
    <t>1336474041460068352</t>
  </si>
  <si>
    <t>1336473919187718144</t>
  </si>
  <si>
    <t>1336473775616692224</t>
  </si>
  <si>
    <t>1336473613372624896</t>
  </si>
  <si>
    <t>1336473030058184704</t>
  </si>
  <si>
    <t>1336243119104069632</t>
  </si>
  <si>
    <t>1336242826496839680</t>
  </si>
  <si>
    <t>1336242365786099712</t>
  </si>
  <si>
    <t>1336242232218488832</t>
  </si>
  <si>
    <t>1336242084876783616</t>
  </si>
  <si>
    <t>1336241505194610688</t>
  </si>
  <si>
    <t>1336241341792915456</t>
  </si>
  <si>
    <t>1336241129254948864</t>
  </si>
  <si>
    <t>1336220388174204928</t>
  </si>
  <si>
    <t>1336194345862303744</t>
  </si>
  <si>
    <t>1336193870316310528</t>
  </si>
  <si>
    <t>1336193365712179200</t>
  </si>
  <si>
    <t>1336193134970933248</t>
  </si>
  <si>
    <t>1336193049985945600</t>
  </si>
  <si>
    <t>1336192949364592640</t>
  </si>
  <si>
    <t>1336192792413736960</t>
  </si>
  <si>
    <t>1336192106187853824</t>
  </si>
  <si>
    <t>1336191931193102336</t>
  </si>
  <si>
    <t>1336191796769853440</t>
  </si>
  <si>
    <t>1336191574949892096</t>
  </si>
  <si>
    <t>1336120201300807680</t>
  </si>
  <si>
    <t>1336108705732759552</t>
  </si>
  <si>
    <t>1336108530096279552</t>
  </si>
  <si>
    <t>1336108352194875392</t>
  </si>
  <si>
    <t>1336108110359695360</t>
  </si>
  <si>
    <t>1336107931522961408</t>
  </si>
  <si>
    <t>1335865093862330368</t>
  </si>
  <si>
    <t>1335864898395181056</t>
  </si>
  <si>
    <t>1335864781063720960</t>
  </si>
  <si>
    <t>1335864598204649472</t>
  </si>
  <si>
    <t>1335861515689005056</t>
  </si>
  <si>
    <t>1335841318542381056</t>
  </si>
  <si>
    <t>1335841191178145792</t>
  </si>
  <si>
    <t>1335820474449530880</t>
  </si>
  <si>
    <t>1335820241103622144</t>
  </si>
  <si>
    <t>1335820062505963520</t>
  </si>
  <si>
    <t>1335819693663064064</t>
  </si>
  <si>
    <t>1335819519800774656</t>
  </si>
  <si>
    <t>1335819166933979136</t>
  </si>
  <si>
    <t>1335762463471308800</t>
  </si>
  <si>
    <t>1335761712393097216</t>
  </si>
  <si>
    <t>1335761468485931008</t>
  </si>
  <si>
    <t>1335761375074586624</t>
  </si>
  <si>
    <t>1335761284427288576</t>
  </si>
  <si>
    <t>1335761059407073280</t>
  </si>
  <si>
    <t>1335748577435193344</t>
  </si>
  <si>
    <t>1335748453040525312</t>
  </si>
  <si>
    <t>1335748262577180672</t>
  </si>
  <si>
    <t>1335748134982258688</t>
  </si>
  <si>
    <t>1335747934272229376</t>
  </si>
  <si>
    <t>1335430401509953536</t>
  </si>
  <si>
    <t>1335430161813868544</t>
  </si>
  <si>
    <t>1335430000995864576</t>
  </si>
  <si>
    <t>1335429769642250240</t>
  </si>
  <si>
    <t>1335429525579894784</t>
  </si>
  <si>
    <t>1335429335754084352</t>
  </si>
  <si>
    <t>1335429213590786048</t>
  </si>
  <si>
    <t>1335412603618463744</t>
  </si>
  <si>
    <t>1335161437806530560</t>
  </si>
  <si>
    <t>1335161202292166656</t>
  </si>
  <si>
    <t>1335161007823261696</t>
  </si>
  <si>
    <t>1335160890554716160</t>
  </si>
  <si>
    <t>1335160615861358592</t>
  </si>
  <si>
    <t>1335160548937043968</t>
  </si>
  <si>
    <t>1335160445853634560</t>
  </si>
  <si>
    <t>1335160339414781952</t>
  </si>
  <si>
    <t>1335160261379756032</t>
  </si>
  <si>
    <t>1335159983892992000</t>
  </si>
  <si>
    <t>1335159616694259712</t>
  </si>
  <si>
    <t>1335051187380162560</t>
  </si>
  <si>
    <t>1335051017678622720</t>
  </si>
  <si>
    <t>1335050803781701632</t>
  </si>
  <si>
    <t>1335050573342445568</t>
  </si>
  <si>
    <t>1335050352696889344</t>
  </si>
  <si>
    <t>1335050213848649728</t>
  </si>
  <si>
    <t>1335050119988514816</t>
  </si>
  <si>
    <t>1335049965696847872</t>
  </si>
  <si>
    <t>1335049861950738432</t>
  </si>
  <si>
    <t>1335049701929652224</t>
  </si>
  <si>
    <t>1335049494911389696</t>
  </si>
  <si>
    <t>1335049254955257856</t>
  </si>
  <si>
    <t>1335049119626039296</t>
  </si>
  <si>
    <t>1335048899257307136</t>
  </si>
  <si>
    <t>1335048581496836096</t>
  </si>
  <si>
    <t>1335048420645277696</t>
  </si>
  <si>
    <t>1334801493433389056</t>
  </si>
  <si>
    <t>1334801284057927680</t>
  </si>
  <si>
    <t>1334800877055250432</t>
  </si>
  <si>
    <t>1334800708188377088</t>
  </si>
  <si>
    <t>1334770073604329472</t>
  </si>
  <si>
    <t>1334756127862296576</t>
  </si>
  <si>
    <t>1334755784977944576</t>
  </si>
  <si>
    <t>1334755579780009984</t>
  </si>
  <si>
    <t>1334755479032827904</t>
  </si>
  <si>
    <t>1334755302763008000</t>
  </si>
  <si>
    <t>1334755144813907968</t>
  </si>
  <si>
    <t>1334754969299062784</t>
  </si>
  <si>
    <t>1334754588426899456</t>
  </si>
  <si>
    <t>1334754444293836800</t>
  </si>
  <si>
    <t>1334754327297921024</t>
  </si>
  <si>
    <t>1334754225405693952</t>
  </si>
  <si>
    <t>1334754090395242496</t>
  </si>
  <si>
    <t>1334753879421751296</t>
  </si>
  <si>
    <t>1334741029160620032</t>
  </si>
  <si>
    <t>1334740858767020032</t>
  </si>
  <si>
    <t>1334740723093868544</t>
  </si>
  <si>
    <t>1334740631045672960</t>
  </si>
  <si>
    <t>1334740528692072448</t>
  </si>
  <si>
    <t>1334740300731650048</t>
  </si>
  <si>
    <t>1334740157496168448</t>
  </si>
  <si>
    <t>1334739895738044416</t>
  </si>
  <si>
    <t>1334683024809398272</t>
  </si>
  <si>
    <t>1334682916982231040</t>
  </si>
  <si>
    <t>1334682702401638400</t>
  </si>
  <si>
    <t>1334660152732815360</t>
  </si>
  <si>
    <t>1334659987179442176</t>
  </si>
  <si>
    <t>1334659805800960000</t>
  </si>
  <si>
    <t>1334658537384710144</t>
  </si>
  <si>
    <t>1334658408070123520</t>
  </si>
  <si>
    <t>1334658302323331072</t>
  </si>
  <si>
    <t>1334658175785373696</t>
  </si>
  <si>
    <t>1334658034064035840</t>
  </si>
  <si>
    <t>1334657822218129408</t>
  </si>
  <si>
    <t>1334657673332920320</t>
  </si>
  <si>
    <t>1334657562167087104</t>
  </si>
  <si>
    <t>1334657325830639616</t>
  </si>
  <si>
    <t>1334657141746831360</t>
  </si>
  <si>
    <t>1334656953217060864</t>
  </si>
  <si>
    <t>1334445010053107712</t>
  </si>
  <si>
    <t>1334444888296656896</t>
  </si>
  <si>
    <t>1334444705810878464</t>
  </si>
  <si>
    <t>1334444382107078656</t>
  </si>
  <si>
    <t>1334444160521998336</t>
  </si>
  <si>
    <t>1334437963303620608</t>
  </si>
  <si>
    <t>1334427413513375744</t>
  </si>
  <si>
    <t>1334427229484093440</t>
  </si>
  <si>
    <t>1334427101444575232</t>
  </si>
  <si>
    <t>1334426796271210496</t>
  </si>
  <si>
    <t>1334426558680666112</t>
  </si>
  <si>
    <t>1334425647895941120</t>
  </si>
  <si>
    <t>1334408050936778752</t>
  </si>
  <si>
    <t>1334385922753564672</t>
  </si>
  <si>
    <t>1334385666586447872</t>
  </si>
  <si>
    <t>1334385041341550592</t>
  </si>
  <si>
    <t>1334384733488025600</t>
  </si>
  <si>
    <t>1334384605335261184</t>
  </si>
  <si>
    <t>1334333745968320512</t>
  </si>
  <si>
    <t>1334333538660651008</t>
  </si>
  <si>
    <t>1334320418462502912</t>
  </si>
  <si>
    <t>1334313665771474944</t>
  </si>
  <si>
    <t>1334291644324909056</t>
  </si>
  <si>
    <t>1334291479190966272</t>
  </si>
  <si>
    <t>1334291331794735104</t>
  </si>
  <si>
    <t>1334291195001704448</t>
  </si>
  <si>
    <t>1334290967322300416</t>
  </si>
  <si>
    <t>1334290772014534656</t>
  </si>
  <si>
    <t>1334290637364793344</t>
  </si>
  <si>
    <t>1334290477314347008</t>
  </si>
  <si>
    <t>1334289382760386560</t>
  </si>
  <si>
    <t>1334288671322542080</t>
  </si>
  <si>
    <t>1334288477189181440</t>
  </si>
  <si>
    <t>1334050686370975744</t>
  </si>
  <si>
    <t>1334036053899743232</t>
  </si>
  <si>
    <t>1334026825373978624</t>
  </si>
  <si>
    <t>1334026678598504448</t>
  </si>
  <si>
    <t>1334026519319810048</t>
  </si>
  <si>
    <t>1333963584782340096</t>
  </si>
  <si>
    <t>1333963056283258880</t>
  </si>
  <si>
    <t>1333962843971784704</t>
  </si>
  <si>
    <t>1333962353875750912</t>
  </si>
  <si>
    <t>1333962000719548416</t>
  </si>
  <si>
    <t>1333961380100968448</t>
  </si>
  <si>
    <t>1333928279605907456</t>
  </si>
  <si>
    <t>1333928106649587712</t>
  </si>
  <si>
    <t>1333927916257546240</t>
  </si>
  <si>
    <t>1333927775777722368</t>
  </si>
  <si>
    <t>1333927596920016896</t>
  </si>
  <si>
    <t>1333927417164730368</t>
  </si>
  <si>
    <t>1333924553457537024</t>
  </si>
  <si>
    <t>1333924074686124032</t>
  </si>
  <si>
    <t>1333698012039483392</t>
  </si>
  <si>
    <t>1333689365095911424</t>
  </si>
  <si>
    <t>1333689204240158720</t>
  </si>
  <si>
    <t>1333688905882537984</t>
  </si>
  <si>
    <t>1333688697710841856</t>
  </si>
  <si>
    <t>1333688482975059968</t>
  </si>
  <si>
    <t>1333656493639208960</t>
  </si>
  <si>
    <t>1333656331533553664</t>
  </si>
  <si>
    <t>1333656253947318272</t>
  </si>
  <si>
    <t>1333656093326446592</t>
  </si>
  <si>
    <t>1333655974833164288</t>
  </si>
  <si>
    <t>1333655594615312384</t>
  </si>
  <si>
    <t>1333655426549551104</t>
  </si>
  <si>
    <t>1333608812736811008</t>
  </si>
  <si>
    <t>1333608317108490240</t>
  </si>
  <si>
    <t>1333607884990320640</t>
  </si>
  <si>
    <t>1333607662146949120</t>
  </si>
  <si>
    <t>1333583200957632512</t>
  </si>
  <si>
    <t>1333582646365786112</t>
  </si>
  <si>
    <t>1333582379327033344</t>
  </si>
  <si>
    <t>1333582103639625728</t>
  </si>
  <si>
    <t>1333577063776522240</t>
  </si>
  <si>
    <t>1333571182536036352</t>
  </si>
  <si>
    <t>1333570839496495104</t>
  </si>
  <si>
    <t>1333570694189027328</t>
  </si>
  <si>
    <t>1333570426055561216</t>
  </si>
  <si>
    <t>1333406602232991744</t>
  </si>
  <si>
    <t>1333406427091439616</t>
  </si>
  <si>
    <t>1333406229468418048</t>
  </si>
  <si>
    <t>1333405995958931456</t>
  </si>
  <si>
    <t>1333405858654195712</t>
  </si>
  <si>
    <t>1333405726835609600</t>
  </si>
  <si>
    <t>1333405526243020800</t>
  </si>
  <si>
    <t>1333405144422944768</t>
  </si>
  <si>
    <t>1333404850423205888</t>
  </si>
  <si>
    <t>1333404700032241664</t>
  </si>
  <si>
    <t>1333404582105190400</t>
  </si>
  <si>
    <t>1333404454141169664</t>
  </si>
  <si>
    <t>1333404033016270848</t>
  </si>
  <si>
    <t>1333403814753079296</t>
  </si>
  <si>
    <t>1333403627993305088</t>
  </si>
  <si>
    <t>1333403363567603712</t>
  </si>
  <si>
    <t>1333403155135860736</t>
  </si>
  <si>
    <t>1333402999489433600</t>
  </si>
  <si>
    <t>1333402823966199808</t>
  </si>
  <si>
    <t>1333402708656394240</t>
  </si>
  <si>
    <t>1333350716739293184</t>
  </si>
  <si>
    <t>1333350580403441664</t>
  </si>
  <si>
    <t>1333350382348406784</t>
  </si>
  <si>
    <t>1333320669898870784</t>
  </si>
  <si>
    <t>1333316465222356992</t>
  </si>
  <si>
    <t>1333314822376394752</t>
  </si>
  <si>
    <t>1333313546699804672</t>
  </si>
  <si>
    <t>1333282590706241536</t>
  </si>
  <si>
    <t>1333282427275186176</t>
  </si>
  <si>
    <t>1333282287852326912</t>
  </si>
  <si>
    <t>1333281998063669248</t>
  </si>
  <si>
    <t>1333281666663321600</t>
  </si>
  <si>
    <t>1333214433396264960</t>
  </si>
  <si>
    <t>1333212716504059904</t>
  </si>
  <si>
    <t>1333008181516963840</t>
  </si>
  <si>
    <t>1333007877190848512</t>
  </si>
  <si>
    <t>1333007666452238336</t>
  </si>
  <si>
    <t>1333007554002948096</t>
  </si>
  <si>
    <t>1333007433852915712</t>
  </si>
  <si>
    <t>1333007213656150016</t>
  </si>
  <si>
    <t>1333006879844077568</t>
  </si>
  <si>
    <t>1333006684276264960</t>
  </si>
  <si>
    <t>1333006328548954112</t>
  </si>
  <si>
    <t>1333005589256736768</t>
  </si>
  <si>
    <t>1333004668636368896</t>
  </si>
  <si>
    <t>1333004502747451392</t>
  </si>
  <si>
    <t>1333004284027080704</t>
  </si>
  <si>
    <t>1333003995890978816</t>
  </si>
  <si>
    <t>1333003831302295552</t>
  </si>
  <si>
    <t>1333003679611097088</t>
  </si>
  <si>
    <t>1332887895308111872</t>
  </si>
  <si>
    <t>1332887738323701760</t>
  </si>
  <si>
    <t>1332887617271894016</t>
  </si>
  <si>
    <t>1332887394260750336</t>
  </si>
  <si>
    <t>1332887229948891136</t>
  </si>
  <si>
    <t>1332886903518793728</t>
  </si>
  <si>
    <t>1332886701940543488</t>
  </si>
  <si>
    <t>1332875170674774016</t>
  </si>
  <si>
    <t>1332627906165346304</t>
  </si>
  <si>
    <t>1332627660731453440</t>
  </si>
  <si>
    <t>1332627585267535872</t>
  </si>
  <si>
    <t>1332627497451393024</t>
  </si>
  <si>
    <t>1332627415192702976</t>
  </si>
  <si>
    <t>1332627335643533312</t>
  </si>
  <si>
    <t>1332627260519354368</t>
  </si>
  <si>
    <t>1332627190365425664</t>
  </si>
  <si>
    <t>1332626825637138432</t>
  </si>
  <si>
    <t>1332626673031581696</t>
  </si>
  <si>
    <t>1332626444047749120</t>
  </si>
  <si>
    <t>1332626259569676288</t>
  </si>
  <si>
    <t>1332626014722985984</t>
  </si>
  <si>
    <t>1332625889925664768</t>
  </si>
  <si>
    <t>1332625715375509504</t>
  </si>
  <si>
    <t>1332535356280672256</t>
  </si>
  <si>
    <t>1332535156334006272</t>
  </si>
  <si>
    <t>1332535008396709888</t>
  </si>
  <si>
    <t>1332534814384984064</t>
  </si>
  <si>
    <t>1332534512114077696</t>
  </si>
  <si>
    <t>1332534334137176064</t>
  </si>
  <si>
    <t>1332534231192178688</t>
  </si>
  <si>
    <t>1332534103265906688</t>
  </si>
  <si>
    <t>1332533814962032640</t>
  </si>
  <si>
    <t>1332533571801452544</t>
  </si>
  <si>
    <t>1332533251704754176</t>
  </si>
  <si>
    <t>1332533057051299840</t>
  </si>
  <si>
    <t>1332532369940418560</t>
  </si>
  <si>
    <t>1332512549102555136</t>
  </si>
  <si>
    <t>1332255314258563072</t>
  </si>
  <si>
    <t>1332255170842726400</t>
  </si>
  <si>
    <t>1332255064458399744</t>
  </si>
  <si>
    <t>1332254909822799872</t>
  </si>
  <si>
    <t>1332254774388723712</t>
  </si>
  <si>
    <t>1332253202816569344</t>
  </si>
  <si>
    <t>1332252994460323840</t>
  </si>
  <si>
    <t>1332252768550916096</t>
  </si>
  <si>
    <t>1332247791593984000</t>
  </si>
  <si>
    <t>1332209718428569600</t>
  </si>
  <si>
    <t>1332209307751682048</t>
  </si>
  <si>
    <t>1332208878011682816</t>
  </si>
  <si>
    <t>1332208694519271424</t>
  </si>
  <si>
    <t>1332208455104204800</t>
  </si>
  <si>
    <t>1332208189600567296</t>
  </si>
  <si>
    <t>1332207943424282624</t>
  </si>
  <si>
    <t>1332153750462271488</t>
  </si>
  <si>
    <t>1332153531611877376</t>
  </si>
  <si>
    <t>1332153373830549504</t>
  </si>
  <si>
    <t>1332131320251420672</t>
  </si>
  <si>
    <t>1332122311398133760</t>
  </si>
  <si>
    <t>1332120456236503040</t>
  </si>
  <si>
    <t>1331956944923136000</t>
  </si>
  <si>
    <t>1331956829944680448</t>
  </si>
  <si>
    <t>1331946479207714816</t>
  </si>
  <si>
    <t>1331889884092305408</t>
  </si>
  <si>
    <t>1331889662700163072</t>
  </si>
  <si>
    <t>1331889292439588864</t>
  </si>
  <si>
    <t>1331889218695335936</t>
  </si>
  <si>
    <t>1331882452490260480</t>
  </si>
  <si>
    <t>1331882166619082752</t>
  </si>
  <si>
    <t>1331881607002460160</t>
  </si>
  <si>
    <t>1331811305321009152</t>
  </si>
  <si>
    <t>1331810712414195712</t>
  </si>
  <si>
    <t>1331810579500896256</t>
  </si>
  <si>
    <t>1331810437192355840</t>
  </si>
  <si>
    <t>1331810213057138688</t>
  </si>
  <si>
    <t>1331787039598841856</t>
  </si>
  <si>
    <t>1331775499499868160</t>
  </si>
  <si>
    <t>1331775012683780096</t>
  </si>
  <si>
    <t>1331774242332741632</t>
  </si>
  <si>
    <t>1331754950623105024</t>
  </si>
  <si>
    <t>1331589963938140160</t>
  </si>
  <si>
    <t>1331589801861844992</t>
  </si>
  <si>
    <t>1331589459673747456</t>
  </si>
  <si>
    <t>1331589262193332224</t>
  </si>
  <si>
    <t>1331518576896643072</t>
  </si>
  <si>
    <t>1331518270498541568</t>
  </si>
  <si>
    <t>1331515716779773952</t>
  </si>
  <si>
    <t>1331515502748635136</t>
  </si>
  <si>
    <t>1331515290739150848</t>
  </si>
  <si>
    <t>1331515118462308352</t>
  </si>
  <si>
    <t>1331514923083239424</t>
  </si>
  <si>
    <t>1331440460396367872</t>
  </si>
  <si>
    <t>1331430353549791232</t>
  </si>
  <si>
    <t>1331416594743693312</t>
  </si>
  <si>
    <t>1331412873200668672</t>
  </si>
  <si>
    <t>1331395989319323648</t>
  </si>
  <si>
    <t>1331395768120119296</t>
  </si>
  <si>
    <t>1331224438032699392</t>
  </si>
  <si>
    <t>1331224074994716672</t>
  </si>
  <si>
    <t>1331223869587066880</t>
  </si>
  <si>
    <t>1331223693325635584</t>
  </si>
  <si>
    <t>1331223264013455360</t>
  </si>
  <si>
    <t>1331223046618484736</t>
  </si>
  <si>
    <t>1331222856973029376</t>
  </si>
  <si>
    <t>1331169211938115584</t>
  </si>
  <si>
    <t>1331168319738351616</t>
  </si>
  <si>
    <t>1331167850810970112</t>
  </si>
  <si>
    <t>1331167678227943424</t>
  </si>
  <si>
    <t>1331167614432579584</t>
  </si>
  <si>
    <t>1331153854573711360</t>
  </si>
  <si>
    <t>1331143384349413376</t>
  </si>
  <si>
    <t>1331143156779061248</t>
  </si>
  <si>
    <t>1331143022838157312</t>
  </si>
  <si>
    <t>1331142849177194496</t>
  </si>
  <si>
    <t>1331142696160595968</t>
  </si>
  <si>
    <t>1331142597305044992</t>
  </si>
  <si>
    <t>1331142441180467200</t>
  </si>
  <si>
    <t>1331142254269698048</t>
  </si>
  <si>
    <t>1331127004715683840</t>
  </si>
  <si>
    <t>1331073972334366720</t>
  </si>
  <si>
    <t>1331063451052806144</t>
  </si>
  <si>
    <t>1331063179492593664</t>
  </si>
  <si>
    <t>1331063004845969408</t>
  </si>
  <si>
    <t>1331062761958019072</t>
  </si>
  <si>
    <t>1331049179153305600</t>
  </si>
  <si>
    <t>1331045204534366208</t>
  </si>
  <si>
    <t>1331038930258235392</t>
  </si>
  <si>
    <t>1331038765229150208</t>
  </si>
  <si>
    <t>1331037362926522368</t>
  </si>
  <si>
    <t>1331037259331407872</t>
  </si>
  <si>
    <t>1331037118247604224</t>
  </si>
  <si>
    <t>1331036666537840640</t>
  </si>
  <si>
    <t>1331036524652924928</t>
  </si>
  <si>
    <t>1331036277742637056</t>
  </si>
  <si>
    <t>1331035628623761408</t>
  </si>
  <si>
    <t>1330867594621751296</t>
  </si>
  <si>
    <t>1330867408616951808</t>
  </si>
  <si>
    <t>1330867240530219008</t>
  </si>
  <si>
    <t>1330867130576539648</t>
  </si>
  <si>
    <t>1330866779966279680</t>
  </si>
  <si>
    <t>1330866424155082752</t>
  </si>
  <si>
    <t>1330866270375120896</t>
  </si>
  <si>
    <t>1330866120692994048</t>
  </si>
  <si>
    <t>1330865839079034880</t>
  </si>
  <si>
    <t>1330865803280650240</t>
  </si>
  <si>
    <t>1330865592894361600</t>
  </si>
  <si>
    <t>1330865377495879680</t>
  </si>
  <si>
    <t>1330855858053189632</t>
  </si>
  <si>
    <t>1330800884212436992</t>
  </si>
  <si>
    <t>1330785319540363264</t>
  </si>
  <si>
    <t>1330780831735746560</t>
  </si>
  <si>
    <t>1330780648230752256</t>
  </si>
  <si>
    <t>1330780429736873984</t>
  </si>
  <si>
    <t>1330780325760077824</t>
  </si>
  <si>
    <t>1330775166204121088</t>
  </si>
  <si>
    <t>1330754493163376640</t>
  </si>
  <si>
    <t>1330754317308792832</t>
  </si>
  <si>
    <t>1330754025439760384</t>
  </si>
  <si>
    <t>1330659805152546816</t>
  </si>
  <si>
    <t>1330752896224071680</t>
  </si>
  <si>
    <t>1330751997284061184</t>
  </si>
  <si>
    <t>1330729455898988544</t>
  </si>
  <si>
    <t>1330729174306000896</t>
  </si>
  <si>
    <t>1330703893453213696</t>
  </si>
  <si>
    <t>1330703402207940608</t>
  </si>
  <si>
    <t>1330694179696807936</t>
  </si>
  <si>
    <t>1330694072112910336</t>
  </si>
  <si>
    <t>1330693937404448768</t>
  </si>
  <si>
    <t>1330693655958261760</t>
  </si>
  <si>
    <t>1330692461441454080</t>
  </si>
  <si>
    <t>1330681970040115200</t>
  </si>
  <si>
    <t>1330671918113755136</t>
  </si>
  <si>
    <t>1330671581592162304</t>
  </si>
  <si>
    <t>1330671207003066368</t>
  </si>
  <si>
    <t>1330668585420460032</t>
  </si>
  <si>
    <t>1330666473370292224</t>
  </si>
  <si>
    <t>1330666238367633408</t>
  </si>
  <si>
    <t>1330662397639266304</t>
  </si>
  <si>
    <t>1330662084266037248</t>
  </si>
  <si>
    <t>1330660278144208896</t>
  </si>
  <si>
    <t>1330660097441009664</t>
  </si>
  <si>
    <t>1330659628027088896</t>
  </si>
  <si>
    <t>1330659402239315968</t>
  </si>
  <si>
    <t>1330369702744166400</t>
  </si>
  <si>
    <t>1330369353488666624</t>
  </si>
  <si>
    <t>1330368839233441792</t>
  </si>
  <si>
    <t>1330368294921834496</t>
  </si>
  <si>
    <t>1330367728044871680</t>
  </si>
  <si>
    <t>1330367213621874688</t>
  </si>
  <si>
    <t>1330366594689404928</t>
  </si>
  <si>
    <t>1330338515355045888</t>
  </si>
  <si>
    <t>1330011450277761024</t>
  </si>
  <si>
    <t>1330011061046349824</t>
  </si>
  <si>
    <t>1330010616831807488</t>
  </si>
  <si>
    <t>1330009626887983104</t>
  </si>
  <si>
    <t>1329968131426357248</t>
  </si>
  <si>
    <t>1329736725441941504</t>
  </si>
  <si>
    <t>1329736547662172160</t>
  </si>
  <si>
    <t>1329736350135619584</t>
  </si>
  <si>
    <t>1329736152567123968</t>
  </si>
  <si>
    <t>1329684412220182528</t>
  </si>
  <si>
    <t>1329684253323169792</t>
  </si>
  <si>
    <t>1329683792595652608</t>
  </si>
  <si>
    <t>1329683469420335104</t>
  </si>
  <si>
    <t>1329683192709517312</t>
  </si>
  <si>
    <t>1329682909090680832</t>
  </si>
  <si>
    <t>1329682747626754048</t>
  </si>
  <si>
    <t>1329682409444216832</t>
  </si>
  <si>
    <t>1329682238064955392</t>
  </si>
  <si>
    <t>1329627306184019968</t>
  </si>
  <si>
    <t>1329619960003170304</t>
  </si>
  <si>
    <t>1329619804939751424</t>
  </si>
  <si>
    <t>1329605539155546112</t>
  </si>
  <si>
    <t>1329605335438200832</t>
  </si>
  <si>
    <t>1329604963357298688</t>
  </si>
  <si>
    <t>1329594287549190144</t>
  </si>
  <si>
    <t>1329584103992987648</t>
  </si>
  <si>
    <t>1329583942260625408</t>
  </si>
  <si>
    <t>1329583789109809152</t>
  </si>
  <si>
    <t>1329583687737675776</t>
  </si>
  <si>
    <t>1329357461550927872</t>
  </si>
  <si>
    <t>1329357318231560192</t>
  </si>
  <si>
    <t>1329343923038064640</t>
  </si>
  <si>
    <t>1329341447291408384</t>
  </si>
  <si>
    <t>1329341310506766336</t>
  </si>
  <si>
    <t>1329341121536593920</t>
  </si>
  <si>
    <t>1329340561756393472</t>
  </si>
  <si>
    <t>1329340235242409984</t>
  </si>
  <si>
    <t>1329339729887498240</t>
  </si>
  <si>
    <t>1329339530423177216</t>
  </si>
  <si>
    <t>1329259207979044864</t>
  </si>
  <si>
    <t>1329240224294899712</t>
  </si>
  <si>
    <t>1329232866382581760</t>
  </si>
  <si>
    <t>1329228478150742016</t>
  </si>
  <si>
    <t>1329228300983341056</t>
  </si>
  <si>
    <t>1329222697292533760</t>
  </si>
  <si>
    <t>1329222534696144896</t>
  </si>
  <si>
    <t>1329222300792393728</t>
  </si>
  <si>
    <t>1329222196622659584</t>
  </si>
  <si>
    <t>1329222107976044544</t>
  </si>
  <si>
    <t>1329221975809331200</t>
  </si>
  <si>
    <t>1329221819873497088</t>
  </si>
  <si>
    <t>1329221634883719168</t>
  </si>
  <si>
    <t>1329011857947758592</t>
  </si>
  <si>
    <t>1329011717556015104</t>
  </si>
  <si>
    <t>1329011040511463424</t>
  </si>
  <si>
    <t>1329010815570939904</t>
  </si>
  <si>
    <t>1329010638453870592</t>
  </si>
  <si>
    <t>1329009021746810880</t>
  </si>
  <si>
    <t>1329008773423042560</t>
  </si>
  <si>
    <t>1329008580896100352</t>
  </si>
  <si>
    <t>1329008374553120768</t>
  </si>
  <si>
    <t>1328989996056711168</t>
  </si>
  <si>
    <t>1328989879090155520</t>
  </si>
  <si>
    <t>1328982715231506432</t>
  </si>
  <si>
    <t>1328945551764492288</t>
  </si>
  <si>
    <t>1328945351092211712</t>
  </si>
  <si>
    <t>1328945247992025088</t>
  </si>
  <si>
    <t>1328945053594423296</t>
  </si>
  <si>
    <t>1328893352757825536</t>
  </si>
  <si>
    <t>1328892855867019265</t>
  </si>
  <si>
    <t>1328892648811008000</t>
  </si>
  <si>
    <t>1328862462933602304</t>
  </si>
  <si>
    <t>1328862331941294080</t>
  </si>
  <si>
    <t>1328862098574413824</t>
  </si>
  <si>
    <t>1328861838724698112</t>
  </si>
  <si>
    <t>1328861446913789952</t>
  </si>
  <si>
    <t>1328861336779755520</t>
  </si>
  <si>
    <t>1328648844845649920</t>
  </si>
  <si>
    <t>1328648667946684416</t>
  </si>
  <si>
    <t>1328648447179493376</t>
  </si>
  <si>
    <t>1328648149518127104</t>
  </si>
  <si>
    <t>1328625616739766272</t>
  </si>
  <si>
    <t>1328625507838857216</t>
  </si>
  <si>
    <t>1328610883378745344</t>
  </si>
  <si>
    <t>1328606697958281216</t>
  </si>
  <si>
    <t>1328593563927318528</t>
  </si>
  <si>
    <t>1328592344349544448</t>
  </si>
  <si>
    <t>1328589619687723008</t>
  </si>
  <si>
    <t>1328589215394566144</t>
  </si>
  <si>
    <t>1328577120372396032</t>
  </si>
  <si>
    <t>1328576967024447488</t>
  </si>
  <si>
    <t>1328576736606162944</t>
  </si>
  <si>
    <t>1328576556712464384</t>
  </si>
  <si>
    <t>1328576207435993088</t>
  </si>
  <si>
    <t>1328576030662856704</t>
  </si>
  <si>
    <t>1328531029815857152</t>
  </si>
  <si>
    <t>1328530481255419904</t>
  </si>
  <si>
    <t>1328513931383279616</t>
  </si>
  <si>
    <t>1328504010340175872</t>
  </si>
  <si>
    <t>1328502046504128512</t>
  </si>
  <si>
    <t>1328501558530412544</t>
  </si>
  <si>
    <t>1328497336153935872</t>
  </si>
  <si>
    <t>1328497092351627264</t>
  </si>
  <si>
    <t>1328496922633310208</t>
  </si>
  <si>
    <t>1328496750712983552</t>
  </si>
  <si>
    <t>1328496596157075456</t>
  </si>
  <si>
    <t>1328496419589459968</t>
  </si>
  <si>
    <t>1328496259719368704</t>
  </si>
  <si>
    <t>1328496019415109632</t>
  </si>
  <si>
    <t>1328495719782420480</t>
  </si>
  <si>
    <t>1328263408159690752</t>
  </si>
  <si>
    <t>1328263158351138816</t>
  </si>
  <si>
    <t>1328263042416381953</t>
  </si>
  <si>
    <t>1328262848123637760</t>
  </si>
  <si>
    <t>1328262522020696064</t>
  </si>
  <si>
    <t>1328262242998816768</t>
  </si>
  <si>
    <t>1328249490989256704</t>
  </si>
  <si>
    <t>1328228157056225280</t>
  </si>
  <si>
    <t>1328227873181536256</t>
  </si>
  <si>
    <t>1328227473506308096</t>
  </si>
  <si>
    <t>1328227307147628544</t>
  </si>
  <si>
    <t>1328178263809462272</t>
  </si>
  <si>
    <t>1328177971260952576</t>
  </si>
  <si>
    <t>1328165920480301056</t>
  </si>
  <si>
    <t>1328165645082300416</t>
  </si>
  <si>
    <t>1328165342354214912</t>
  </si>
  <si>
    <t>1328165213631025152</t>
  </si>
  <si>
    <t>1328134205686812672</t>
  </si>
  <si>
    <t>1328133994717515776</t>
  </si>
  <si>
    <t>1328133734473535488</t>
  </si>
  <si>
    <t>1328133378146439168</t>
  </si>
  <si>
    <t>1327906639298301952</t>
  </si>
  <si>
    <t>1327904954081480704</t>
  </si>
  <si>
    <t>1327904523309682688</t>
  </si>
  <si>
    <t>1327801708100849664</t>
  </si>
  <si>
    <t>1327790405932158976</t>
  </si>
  <si>
    <t>1327790237413412864</t>
  </si>
  <si>
    <t>1327790067867062272</t>
  </si>
  <si>
    <t>1327789890183761920</t>
  </si>
  <si>
    <t>1327789708251631616</t>
  </si>
  <si>
    <t>1327789504022581248</t>
  </si>
  <si>
    <t>1327789216398184448</t>
  </si>
  <si>
    <t>1327788995442249728</t>
  </si>
  <si>
    <t>1327788690067558400</t>
  </si>
  <si>
    <t>1327567793725509632</t>
  </si>
  <si>
    <t>1327556575157686272</t>
  </si>
  <si>
    <t>1327460793062658048</t>
  </si>
  <si>
    <t>1327462314735177728</t>
  </si>
  <si>
    <t>1327444037023698944</t>
  </si>
  <si>
    <t>1327443877531095040</t>
  </si>
  <si>
    <t>1327443628313939968</t>
  </si>
  <si>
    <t>1327443418212864000</t>
  </si>
  <si>
    <t>1327443313497870336</t>
  </si>
  <si>
    <t>1327443174708350976</t>
  </si>
  <si>
    <t>1327434083319549952</t>
  </si>
  <si>
    <t>1327204863037280256</t>
  </si>
  <si>
    <t>1327204324106964992</t>
  </si>
  <si>
    <t>1327203186347479040</t>
  </si>
  <si>
    <t>1327202945829310464</t>
  </si>
  <si>
    <t>1327202324963266560</t>
  </si>
  <si>
    <t>1327202119694028800</t>
  </si>
  <si>
    <t>1327201802860498944</t>
  </si>
  <si>
    <t>1327201496848273408</t>
  </si>
  <si>
    <t>1327201251284357120</t>
  </si>
  <si>
    <t>1327200960321294336</t>
  </si>
  <si>
    <t>1327200662936752128</t>
  </si>
  <si>
    <t>1327200291212365824</t>
  </si>
  <si>
    <t>1327199711299506176</t>
  </si>
  <si>
    <t>1327199516763492352</t>
  </si>
  <si>
    <t>1327199069000568832</t>
  </si>
  <si>
    <t>1327198965019578368</t>
  </si>
  <si>
    <t>1327198789412458496</t>
  </si>
  <si>
    <t>1327198390282489856</t>
  </si>
  <si>
    <t>1327198275345977344</t>
  </si>
  <si>
    <t>1327198187349479424</t>
  </si>
  <si>
    <t>1327197478918950912</t>
  </si>
  <si>
    <t>1327197334743945216</t>
  </si>
  <si>
    <t>1327197130477146112</t>
  </si>
  <si>
    <t>1327196725152190464</t>
  </si>
  <si>
    <t>1327196494159286272</t>
  </si>
  <si>
    <t>1327196261501243392</t>
  </si>
  <si>
    <t>1327195944961314816</t>
  </si>
  <si>
    <t>1327193918009380864</t>
  </si>
  <si>
    <t>1327192868401582080</t>
  </si>
  <si>
    <t>1327192762960973824</t>
  </si>
  <si>
    <t>1327128368268840960</t>
  </si>
  <si>
    <t>1327128078144638976</t>
  </si>
  <si>
    <t>1327127754864463872</t>
  </si>
  <si>
    <t>1327127604918095872</t>
  </si>
  <si>
    <t>1327092228442689536</t>
  </si>
  <si>
    <t>1327080850013163520</t>
  </si>
  <si>
    <t>1327080600443686912</t>
  </si>
  <si>
    <t>1327069122047119360</t>
  </si>
  <si>
    <t>1327055251873861632</t>
  </si>
  <si>
    <t>1327049714499194880</t>
  </si>
  <si>
    <t>1327049491651629056</t>
  </si>
  <si>
    <t>1326856025013358592</t>
  </si>
  <si>
    <t>1326855864564453376</t>
  </si>
  <si>
    <t>1326855533659033600</t>
  </si>
  <si>
    <t>1326855162828034048</t>
  </si>
  <si>
    <t>1326819301709189120</t>
  </si>
  <si>
    <t>1326798484891897856</t>
  </si>
  <si>
    <t>1326789186749075456</t>
  </si>
  <si>
    <t>1326787099877314560</t>
  </si>
  <si>
    <t>1326736923980599296</t>
  </si>
  <si>
    <t>1326736702529736704</t>
  </si>
  <si>
    <t>1326700144791523328</t>
  </si>
  <si>
    <t>1326692650811789312</t>
  </si>
  <si>
    <t>1326691494760943616</t>
  </si>
  <si>
    <t>1326518653331574784</t>
  </si>
  <si>
    <t>1326518474972991488</t>
  </si>
  <si>
    <t>1326473181053194240</t>
  </si>
  <si>
    <t>1326472986341019648</t>
  </si>
  <si>
    <t>1326471702049329152</t>
  </si>
  <si>
    <t>1326459393545474048</t>
  </si>
  <si>
    <t>1326459208014630912</t>
  </si>
  <si>
    <t>1326459085545148416</t>
  </si>
  <si>
    <t>1326458970927403008</t>
  </si>
  <si>
    <t>1326458573735202817</t>
  </si>
  <si>
    <t>1326458213075390464</t>
  </si>
  <si>
    <t>1326438521224957952</t>
  </si>
  <si>
    <t>1326363235099742208</t>
  </si>
  <si>
    <t>1326362899538644992</t>
  </si>
  <si>
    <t>1326362781292826624</t>
  </si>
  <si>
    <t>1326362655715364864</t>
  </si>
  <si>
    <t>1326362327192309760</t>
  </si>
  <si>
    <t>1326360485251125248</t>
  </si>
  <si>
    <t>1326360249837424640</t>
  </si>
  <si>
    <t>1326358480646443008</t>
  </si>
  <si>
    <t>1326358152907722752</t>
  </si>
  <si>
    <t>1326347257376804864</t>
  </si>
  <si>
    <t>1326347117526126592</t>
  </si>
  <si>
    <t>1326346780358610944</t>
  </si>
  <si>
    <t>1326331212792467456</t>
  </si>
  <si>
    <t>1326330992545370112</t>
  </si>
  <si>
    <t>1326330390956347392</t>
  </si>
  <si>
    <t>1326327464078741504</t>
  </si>
  <si>
    <t>1326138625817186304</t>
  </si>
  <si>
    <t>1326153072325562368</t>
  </si>
  <si>
    <t>1326152901852270592</t>
  </si>
  <si>
    <t>1326152740480618496</t>
  </si>
  <si>
    <t>1326152656082833408</t>
  </si>
  <si>
    <t>1326152473005658112</t>
  </si>
  <si>
    <t>1326131455742578688</t>
  </si>
  <si>
    <t>1326120323548057600</t>
  </si>
  <si>
    <t>1326120853833912320</t>
  </si>
  <si>
    <t>1326108028797325312</t>
  </si>
  <si>
    <t>1326107781241114624</t>
  </si>
  <si>
    <t>1326107498939289600</t>
  </si>
  <si>
    <t>1326107242398879744</t>
  </si>
  <si>
    <t>1326107046214504448</t>
  </si>
  <si>
    <t>1326090311767822336</t>
  </si>
  <si>
    <t>1326072452039708672</t>
  </si>
  <si>
    <t>1326072243771543552</t>
  </si>
  <si>
    <t>1326071913759510528</t>
  </si>
  <si>
    <t>1326071761489498112</t>
  </si>
  <si>
    <t>1326071461122805760</t>
  </si>
  <si>
    <t>1326071065507663872</t>
  </si>
  <si>
    <t>1326063180417470464</t>
  </si>
  <si>
    <t>1326012281234001920</t>
  </si>
  <si>
    <t>1326012058067668992</t>
  </si>
  <si>
    <t>1326011583071129600</t>
  </si>
  <si>
    <t>1326010968366518272</t>
  </si>
  <si>
    <t>1325984652309172224</t>
  </si>
  <si>
    <t>1325984436893913088</t>
  </si>
  <si>
    <t>1325984206102335488</t>
  </si>
  <si>
    <t>1325968826977882112</t>
  </si>
  <si>
    <t>1325968685969575936</t>
  </si>
  <si>
    <t>1325968122884263936</t>
  </si>
  <si>
    <t>1325967732507807744</t>
  </si>
  <si>
    <t>1325748915529715712</t>
  </si>
  <si>
    <t>1325748583772852224</t>
  </si>
  <si>
    <t>1325748458472214529</t>
  </si>
  <si>
    <t>1325748225986138112</t>
  </si>
  <si>
    <t>1325748003738357760</t>
  </si>
  <si>
    <t>1325713773893390336</t>
  </si>
  <si>
    <t>1325713525624147968</t>
  </si>
  <si>
    <t>1325713292852858880</t>
  </si>
  <si>
    <t>1325712911137640448</t>
  </si>
  <si>
    <t>1325712713225211904</t>
  </si>
  <si>
    <t>1325711060237422592</t>
  </si>
  <si>
    <t>1325710782062792704</t>
  </si>
  <si>
    <t>1325699462894587904</t>
  </si>
  <si>
    <t>1325699351309324288</t>
  </si>
  <si>
    <t>1325699268144664576</t>
  </si>
  <si>
    <t>1325699174435524608</t>
  </si>
  <si>
    <t>1325699099516866560</t>
  </si>
  <si>
    <t>1325699023117619200</t>
  </si>
  <si>
    <t>1325698853332193280</t>
  </si>
  <si>
    <t>1325698628626550784</t>
  </si>
  <si>
    <t>1325698315651780608</t>
  </si>
  <si>
    <t>1325687533899747328</t>
  </si>
  <si>
    <t>1325668489385611264</t>
  </si>
  <si>
    <t>1325668298783854592</t>
  </si>
  <si>
    <t>1325668177010626560</t>
  </si>
  <si>
    <t>1325667966565617664</t>
  </si>
  <si>
    <t>1325664821328351232</t>
  </si>
  <si>
    <t>1325630835487019008</t>
  </si>
  <si>
    <t>1325630670021726208</t>
  </si>
  <si>
    <t>1325630311953993728</t>
  </si>
  <si>
    <t>1325630106269519872</t>
  </si>
  <si>
    <t>1325628651626172416</t>
  </si>
  <si>
    <t>1325628436873613312</t>
  </si>
  <si>
    <t>1325628218853691392</t>
  </si>
  <si>
    <t>1325627328369397760</t>
  </si>
  <si>
    <t>1325627030687059968</t>
  </si>
  <si>
    <t>1325626932699729920</t>
  </si>
  <si>
    <t>1325602560563875840</t>
  </si>
  <si>
    <t>1325602323216601088</t>
  </si>
  <si>
    <t>1325602024355663872</t>
  </si>
  <si>
    <t>1325601519525040128</t>
  </si>
  <si>
    <t>1325601145279877120</t>
  </si>
  <si>
    <t>1325600464678555648</t>
  </si>
  <si>
    <t>1325600140093952001</t>
  </si>
  <si>
    <t>1325599931045646336</t>
  </si>
  <si>
    <t>1325590333291106304</t>
  </si>
  <si>
    <t>1325588307777818624</t>
  </si>
  <si>
    <t>1325588082845683712</t>
  </si>
  <si>
    <t>1325587844630188032</t>
  </si>
  <si>
    <t>1325587579642449920</t>
  </si>
  <si>
    <t>1325587489058066432</t>
  </si>
  <si>
    <t>1325587004154580993</t>
  </si>
  <si>
    <t>1325586784050089984</t>
  </si>
  <si>
    <t>1325586673073000448</t>
  </si>
  <si>
    <t>1325586499214905344</t>
  </si>
  <si>
    <t>1325586105306845184</t>
  </si>
  <si>
    <t>1325585678884540416</t>
  </si>
  <si>
    <t>1325395553550471168</t>
  </si>
  <si>
    <t>1325386410676588544</t>
  </si>
  <si>
    <t>1325388584366247936</t>
  </si>
  <si>
    <t>1325388343638364160</t>
  </si>
  <si>
    <t>1325388226856357888</t>
  </si>
  <si>
    <t>1325388054642429952</t>
  </si>
  <si>
    <t>1325387972069167104</t>
  </si>
  <si>
    <t>1325387781274472448</t>
  </si>
  <si>
    <t>1325387595038986240</t>
  </si>
  <si>
    <t>1325387415946399744</t>
  </si>
  <si>
    <t>1325387240699990016</t>
  </si>
  <si>
    <t>1325354797603360768</t>
  </si>
  <si>
    <t>1325354561426296832</t>
  </si>
  <si>
    <t>1325354268923924480</t>
  </si>
  <si>
    <t>1325353891893743616</t>
  </si>
  <si>
    <t>1325353636573876225</t>
  </si>
  <si>
    <t>1325353495209054208</t>
  </si>
  <si>
    <t>1325353379307851776</t>
  </si>
  <si>
    <t>1325353254640553984</t>
  </si>
  <si>
    <t>1325353111195357184</t>
  </si>
  <si>
    <t>1325352818818813952</t>
  </si>
  <si>
    <t>1325352611536310272</t>
  </si>
  <si>
    <t>1325352261601333248</t>
  </si>
  <si>
    <t>1325351452226490368</t>
  </si>
  <si>
    <t>1325290384473067520</t>
  </si>
  <si>
    <t>1325289976501506048</t>
  </si>
  <si>
    <t>1325289589283360768</t>
  </si>
  <si>
    <t>1325289429891420160</t>
  </si>
  <si>
    <t>1325289168263319552</t>
  </si>
  <si>
    <t>1325288795297419264</t>
  </si>
  <si>
    <t>1325288642230489088</t>
  </si>
  <si>
    <t>1325288454992564224</t>
  </si>
  <si>
    <t>1325243191401779200</t>
  </si>
  <si>
    <t>1325242944021729280</t>
  </si>
  <si>
    <t>1325242843224215552</t>
  </si>
  <si>
    <t>1325242684650164224</t>
  </si>
  <si>
    <t>1325242497261244416</t>
  </si>
  <si>
    <t>1325242049716424704</t>
  </si>
  <si>
    <t>1325062128570339328</t>
  </si>
  <si>
    <t>1325061929336705024</t>
  </si>
  <si>
    <t>1325061762315325440</t>
  </si>
  <si>
    <t>1325060850599464960</t>
  </si>
  <si>
    <t>1325060663235710976</t>
  </si>
  <si>
    <t>1325060450886488064</t>
  </si>
  <si>
    <t>1325060107041640448</t>
  </si>
  <si>
    <t>1325036483693907968</t>
  </si>
  <si>
    <t>1325034785910951936</t>
  </si>
  <si>
    <t>1325034642809688064</t>
  </si>
  <si>
    <t>1325029291632758784</t>
  </si>
  <si>
    <t>1325011670199832576</t>
  </si>
  <si>
    <t>1324997377609830400</t>
  </si>
  <si>
    <t>1324997194612346880</t>
  </si>
  <si>
    <t>1324997085010989056</t>
  </si>
  <si>
    <t>1324996799643127808</t>
  </si>
  <si>
    <t>1324996617518059520</t>
  </si>
  <si>
    <t>1324968114445750272</t>
  </si>
  <si>
    <t>1324957791978393600</t>
  </si>
  <si>
    <t>1324957551829323776</t>
  </si>
  <si>
    <t>1324957391862763520</t>
  </si>
  <si>
    <t>1324957252599287808</t>
  </si>
  <si>
    <t>1324957005022105600</t>
  </si>
  <si>
    <t>1324917353154220032</t>
  </si>
  <si>
    <t>1324917213395816448</t>
  </si>
  <si>
    <t>1324917066406432768</t>
  </si>
  <si>
    <t>1324893279518593024</t>
  </si>
  <si>
    <t>1324892827494256640</t>
  </si>
  <si>
    <t>1324892730316427264</t>
  </si>
  <si>
    <t>1324892517497442304</t>
  </si>
  <si>
    <t>1324892101678338048</t>
  </si>
  <si>
    <t>1324891973504602112</t>
  </si>
  <si>
    <t>1324891647389077504</t>
  </si>
  <si>
    <t>1324891520343609344</t>
  </si>
  <si>
    <t>1324891066607996928</t>
  </si>
  <si>
    <t>1324890829499797504</t>
  </si>
  <si>
    <t>1324890659655651328</t>
  </si>
  <si>
    <t>1324890456852664320</t>
  </si>
  <si>
    <t>1324889581006491649</t>
  </si>
  <si>
    <t>1324889329327280128</t>
  </si>
  <si>
    <t>1324889191267569664</t>
  </si>
  <si>
    <t>1324889046731853824</t>
  </si>
  <si>
    <t>1324888911461355520</t>
  </si>
  <si>
    <t>1324753769111621632</t>
  </si>
  <si>
    <t>1324753664497291264</t>
  </si>
  <si>
    <t>1324753446829690880</t>
  </si>
  <si>
    <t>1324753081971380224</t>
  </si>
  <si>
    <t>1324752748071227392</t>
  </si>
  <si>
    <t>1324752437818560512</t>
  </si>
  <si>
    <t>1324751875978956800</t>
  </si>
  <si>
    <t>1324751704696164352</t>
  </si>
  <si>
    <t>1324736478286319616</t>
  </si>
  <si>
    <t>1324736263139495936</t>
  </si>
  <si>
    <t>1324735673953030144</t>
  </si>
  <si>
    <t>1324734935717777408</t>
  </si>
  <si>
    <t>1324734672395177984</t>
  </si>
  <si>
    <t>1324734353368027136</t>
  </si>
  <si>
    <t>1324733728538365952</t>
  </si>
  <si>
    <t>1324641507889778688</t>
  </si>
  <si>
    <t>1324638992771190785</t>
  </si>
  <si>
    <t>1324638777272045568</t>
  </si>
  <si>
    <t>1324638487433056256</t>
  </si>
  <si>
    <t>1324638239230922752</t>
  </si>
  <si>
    <t>1324618035012702208</t>
  </si>
  <si>
    <t>1324617708070899712</t>
  </si>
  <si>
    <t>1324617421545410560</t>
  </si>
  <si>
    <t>1324599075261255680</t>
  </si>
  <si>
    <t>1324594068130500608</t>
  </si>
  <si>
    <t>1324593829709484032</t>
  </si>
  <si>
    <t>1324593404193148928</t>
  </si>
  <si>
    <t>1324564758816493568</t>
  </si>
  <si>
    <t>1324564598237564928</t>
  </si>
  <si>
    <t>1324540616687882240</t>
  </si>
  <si>
    <t>1324539715352924160</t>
  </si>
  <si>
    <t>1324531962685296640</t>
  </si>
  <si>
    <t>1324531699236868096</t>
  </si>
  <si>
    <t>1324517165218533376</t>
  </si>
  <si>
    <t>1324515716182970368</t>
  </si>
  <si>
    <t>1324514865129328640</t>
  </si>
  <si>
    <t>1324513742301564928</t>
  </si>
  <si>
    <t>1324513454840745984</t>
  </si>
  <si>
    <t>1324513073700147200</t>
  </si>
  <si>
    <t>1324512747626565632</t>
  </si>
  <si>
    <t>1324371942354063360</t>
  </si>
  <si>
    <t>1324371735348383744</t>
  </si>
  <si>
    <t>1324371322180079616</t>
  </si>
  <si>
    <t>1324370983708135424</t>
  </si>
  <si>
    <t>1324370788106768384</t>
  </si>
  <si>
    <t>1324324247367192576</t>
  </si>
  <si>
    <t>1324287275743449088</t>
  </si>
  <si>
    <t>1324283843557068800</t>
  </si>
  <si>
    <t>1324283599679262720</t>
  </si>
  <si>
    <t>1324283112435355648</t>
  </si>
  <si>
    <t>1324269141380698112</t>
  </si>
  <si>
    <t>1324262316543447040</t>
  </si>
  <si>
    <t>1324262122863071232</t>
  </si>
  <si>
    <t>1324261741110104064</t>
  </si>
  <si>
    <t>1324261441141870592</t>
  </si>
  <si>
    <t>1324261192461586432</t>
  </si>
  <si>
    <t>1324255189749862401</t>
  </si>
  <si>
    <t>1324254760357990400</t>
  </si>
  <si>
    <t>1324233294694453248</t>
  </si>
  <si>
    <t>1324232662612840448</t>
  </si>
  <si>
    <t>1324195427410644992</t>
  </si>
  <si>
    <t>1324187994558697472</t>
  </si>
  <si>
    <t>1324180419914108928</t>
  </si>
  <si>
    <t>1324180181421789184</t>
  </si>
  <si>
    <t>1324178175432986624</t>
  </si>
  <si>
    <t>1324176623490174976</t>
  </si>
  <si>
    <t>1324173592111484928</t>
  </si>
  <si>
    <t>1324168286266593280</t>
  </si>
  <si>
    <t>1324155070597697536</t>
  </si>
  <si>
    <t>1324151359754342400</t>
  </si>
  <si>
    <t>1324148763375308800</t>
  </si>
  <si>
    <t>1324148481711017984</t>
  </si>
  <si>
    <t>1324147723343106048</t>
  </si>
  <si>
    <t>1324147398825611264</t>
  </si>
  <si>
    <t>1324009074244849664</t>
  </si>
  <si>
    <t>1324008236902387712</t>
  </si>
  <si>
    <t>1324008104018448384</t>
  </si>
  <si>
    <t>1324007916038131712</t>
  </si>
  <si>
    <t>1324007756579082240</t>
  </si>
  <si>
    <t>1324007483559251968</t>
  </si>
  <si>
    <t>1323917956333309952</t>
  </si>
  <si>
    <t>1323917793711755264</t>
  </si>
  <si>
    <t>1323905618716790784</t>
  </si>
  <si>
    <t>1323892863582474240</t>
  </si>
  <si>
    <t>1323890428684144640</t>
  </si>
  <si>
    <t>1323889902227689472</t>
  </si>
  <si>
    <t>1323888827693142016</t>
  </si>
  <si>
    <t>1323888580782854144</t>
  </si>
  <si>
    <t>1323888193141084160</t>
  </si>
  <si>
    <t>1323876521512931328</t>
  </si>
  <si>
    <t>1323874729710456832</t>
  </si>
  <si>
    <t>1323874567801933824</t>
  </si>
  <si>
    <t>1323874361194713088</t>
  </si>
  <si>
    <t>1323874171859636224</t>
  </si>
  <si>
    <t>1323873777980936192</t>
  </si>
  <si>
    <t>1323816121698226176</t>
  </si>
  <si>
    <t>1323815284401901568</t>
  </si>
  <si>
    <t>1323814912870453248</t>
  </si>
  <si>
    <t>1323814457931075584</t>
  </si>
  <si>
    <t>1323814287017381888</t>
  </si>
  <si>
    <t>1323813977876205568</t>
  </si>
  <si>
    <t>1323813741925634048</t>
  </si>
  <si>
    <t>1323800638433398784</t>
  </si>
  <si>
    <t>1323794289267970048</t>
  </si>
  <si>
    <t>1323784648941244416</t>
  </si>
  <si>
    <t>1323784216953098240</t>
  </si>
  <si>
    <t>1323625644889870336</t>
  </si>
  <si>
    <t>1323625492741492736</t>
  </si>
  <si>
    <t>1323625381370138624</t>
  </si>
  <si>
    <t>1323625195495362560</t>
  </si>
  <si>
    <t>1323557111984164864</t>
  </si>
  <si>
    <t>1323556849496231936</t>
  </si>
  <si>
    <t>1323551818608939008</t>
  </si>
  <si>
    <t>1323538135220621312</t>
  </si>
  <si>
    <t>1323537824678547456</t>
  </si>
  <si>
    <t>1323537195767828480</t>
  </si>
  <si>
    <t>1323536804741255168</t>
  </si>
  <si>
    <t>1323509435162824704</t>
  </si>
  <si>
    <t>1323508868998893568</t>
  </si>
  <si>
    <t>1323508552417021952</t>
  </si>
  <si>
    <t>1323508230864900096</t>
  </si>
  <si>
    <t>1323453501883420672</t>
  </si>
  <si>
    <t>1323453388205199360</t>
  </si>
  <si>
    <t>1323453204557598720</t>
  </si>
  <si>
    <t>1323424543611686912</t>
  </si>
  <si>
    <t>1323424217122869248</t>
  </si>
  <si>
    <t>1323253633541869568</t>
  </si>
  <si>
    <t>1323253227902341120</t>
  </si>
  <si>
    <t>1323253092816392192</t>
  </si>
  <si>
    <t>1323252732886388736</t>
  </si>
  <si>
    <t>1323191818145370112</t>
  </si>
  <si>
    <t>1323186824570605568</t>
  </si>
  <si>
    <t>1323186600628326400</t>
  </si>
  <si>
    <t>1323186359028027392</t>
  </si>
  <si>
    <t>1323186145701531648</t>
  </si>
  <si>
    <t>1323180402088742912</t>
  </si>
  <si>
    <t>1323180262175150080</t>
  </si>
  <si>
    <t>1323179944746029056</t>
  </si>
  <si>
    <t>1323179724498931712</t>
  </si>
  <si>
    <t>1323150003119722496</t>
  </si>
  <si>
    <t>1323149692166606848</t>
  </si>
  <si>
    <t>1323149416982515712</t>
  </si>
  <si>
    <t>1323102298578227200</t>
  </si>
  <si>
    <t>1323061552466759680</t>
  </si>
  <si>
    <t>1322926310955290624</t>
  </si>
  <si>
    <t>1322926092717264896</t>
  </si>
  <si>
    <t>1322925929458176000</t>
  </si>
  <si>
    <t>1322825391764803584</t>
  </si>
  <si>
    <t>1322825146175721472</t>
  </si>
  <si>
    <t>1322824841103020032</t>
  </si>
  <si>
    <t>1322824406912864256</t>
  </si>
  <si>
    <t>1322823992482074624</t>
  </si>
  <si>
    <t>1322823235301150720</t>
  </si>
  <si>
    <t>1322822706227449856</t>
  </si>
  <si>
    <t>1322729249693634560</t>
  </si>
  <si>
    <t>1322721092581855232</t>
  </si>
  <si>
    <t>1322720927087202304</t>
  </si>
  <si>
    <t>1322720759805775872</t>
  </si>
  <si>
    <t>1322504326438064128</t>
  </si>
  <si>
    <t>1322503946304098304</t>
  </si>
  <si>
    <t>1322503725985697792</t>
  </si>
  <si>
    <t>1322503443109253120</t>
  </si>
  <si>
    <t>1322502497012682752</t>
  </si>
  <si>
    <t>1322502319308410880</t>
  </si>
  <si>
    <t>1322502243584446464</t>
  </si>
  <si>
    <t>1322502115389739008</t>
  </si>
  <si>
    <t>1322454382394085376</t>
  </si>
  <si>
    <t>1322454286625542144</t>
  </si>
  <si>
    <t>1322454080714575872</t>
  </si>
  <si>
    <t>1322453807891877888</t>
  </si>
  <si>
    <t>1322453660353040384</t>
  </si>
  <si>
    <t>1322351933767421952</t>
  </si>
  <si>
    <t>1322336743252430848</t>
  </si>
  <si>
    <t>1322336407695527936</t>
  </si>
  <si>
    <t>1322336292566077440</t>
  </si>
  <si>
    <t>1322336020242501632</t>
  </si>
  <si>
    <t>1322335848875823104</t>
  </si>
  <si>
    <t>1322116312419405824</t>
  </si>
  <si>
    <t>1322116043203809280</t>
  </si>
  <si>
    <t>1322115908331769856</t>
  </si>
  <si>
    <t>1322115636826083328</t>
  </si>
  <si>
    <t>1322115412476956672</t>
  </si>
  <si>
    <t>1322092561866821632</t>
  </si>
  <si>
    <t>1322079159916302336</t>
  </si>
  <si>
    <t>1322079020350836736</t>
  </si>
  <si>
    <t>1322078803656314880</t>
  </si>
  <si>
    <t>1322066586072387584</t>
  </si>
  <si>
    <t>1322066402563198976</t>
  </si>
  <si>
    <t>1322065919521984512</t>
  </si>
  <si>
    <t>1322015775082549248</t>
  </si>
  <si>
    <t>1322015061933428736</t>
  </si>
  <si>
    <t>1322014447065239552</t>
  </si>
  <si>
    <t>1322013973805142016</t>
  </si>
  <si>
    <t>1321987259515408384</t>
  </si>
  <si>
    <t>1321987084730372096</t>
  </si>
  <si>
    <t>1321978705614082048</t>
  </si>
  <si>
    <t>1321977996600545280</t>
  </si>
  <si>
    <t>1321793644633657344</t>
  </si>
  <si>
    <t>1321793489482158080</t>
  </si>
  <si>
    <t>1321793090998112256</t>
  </si>
  <si>
    <t>1321792983737176064</t>
  </si>
  <si>
    <t>1321792349696823296</t>
  </si>
  <si>
    <t>1321791785395163136</t>
  </si>
  <si>
    <t>1321791642746884096</t>
  </si>
  <si>
    <t>1321791338840199168</t>
  </si>
  <si>
    <t>1321791110510678016</t>
  </si>
  <si>
    <t>1321764790359691265</t>
  </si>
  <si>
    <t>1321764491301621760</t>
  </si>
  <si>
    <t>1321764249147674624</t>
  </si>
  <si>
    <t>1321763768157474816</t>
  </si>
  <si>
    <t>1321763112843612160</t>
  </si>
  <si>
    <t>1321762875336953856</t>
  </si>
  <si>
    <t>1321761277739143168</t>
  </si>
  <si>
    <t>1321760531551490048</t>
  </si>
  <si>
    <t>1321760304836775936</t>
  </si>
  <si>
    <t>1321760114537009152</t>
  </si>
  <si>
    <t>1321759947406577664</t>
  </si>
  <si>
    <t>1321759562755346432</t>
  </si>
  <si>
    <t>1321730705843163136</t>
  </si>
  <si>
    <t>1321703127400976384</t>
  </si>
  <si>
    <t>1321677314886602752</t>
  </si>
  <si>
    <t>1321657874400808960</t>
  </si>
  <si>
    <t>1321629820576206848</t>
  </si>
  <si>
    <t>1321629599859347456</t>
  </si>
  <si>
    <t>1321611777087246336</t>
  </si>
  <si>
    <t>1321449291641917440</t>
  </si>
  <si>
    <t>1321449051153108992</t>
  </si>
  <si>
    <t>1321390416897118208</t>
  </si>
  <si>
    <t>1321389772895293440</t>
  </si>
  <si>
    <t>1321389564761346048</t>
  </si>
  <si>
    <t>1321389425598533632</t>
  </si>
  <si>
    <t>1321388751359971328</t>
  </si>
  <si>
    <t>1321388084260114432</t>
  </si>
  <si>
    <t>1321365351400869888</t>
  </si>
  <si>
    <t>1321362770461069312</t>
  </si>
  <si>
    <t>1321351090180067328</t>
  </si>
  <si>
    <t>1321349931860103168</t>
  </si>
  <si>
    <t>1321337126742265856</t>
  </si>
  <si>
    <t>1321310681961730048</t>
  </si>
  <si>
    <t>1321275056596324352</t>
  </si>
  <si>
    <t>1321269924747939840</t>
  </si>
  <si>
    <t>1321269631230545920</t>
  </si>
  <si>
    <t>1321259355101859840</t>
  </si>
  <si>
    <t>1321249998909870081</t>
  </si>
  <si>
    <t>1321095287137243136</t>
  </si>
  <si>
    <t>1321093265721790464</t>
  </si>
  <si>
    <t>1321092616816824320</t>
  </si>
  <si>
    <t>1321092128855691264</t>
  </si>
  <si>
    <t>1321091743210409984</t>
  </si>
  <si>
    <t>1321025278314680320</t>
  </si>
  <si>
    <t>1321024846305562624</t>
  </si>
  <si>
    <t>1321024626293346304</t>
  </si>
  <si>
    <t>1321006628723625984</t>
  </si>
  <si>
    <t>1321006217027522560</t>
  </si>
  <si>
    <t>1321005560778330112</t>
  </si>
  <si>
    <t>1321004802133594112</t>
  </si>
  <si>
    <t>1321004015479296000</t>
  </si>
  <si>
    <t>1321002390203273216</t>
  </si>
  <si>
    <t>1321001742032310272</t>
  </si>
  <si>
    <t>1321000814550061056</t>
  </si>
  <si>
    <t>1320985920157126656</t>
  </si>
  <si>
    <t>1320978162749935616</t>
  </si>
  <si>
    <t>1320911470925582336</t>
  </si>
  <si>
    <t>1320911249717989376</t>
  </si>
  <si>
    <t>1320893766688706560</t>
  </si>
  <si>
    <t>1320886696337870848</t>
  </si>
  <si>
    <t>1320739757390696448</t>
  </si>
  <si>
    <t>1320676830126149632</t>
  </si>
  <si>
    <t>1320676664690216960</t>
  </si>
  <si>
    <t>1320676557592858624</t>
  </si>
  <si>
    <t>1320676324515385344</t>
  </si>
  <si>
    <t>1320676103714639872</t>
  </si>
  <si>
    <t>1320675695260733440</t>
  </si>
  <si>
    <t>1320675455510122496</t>
  </si>
  <si>
    <t>1320675236269658112</t>
  </si>
  <si>
    <t>1320675043759493120</t>
  </si>
  <si>
    <t>1320638321973661696</t>
  </si>
  <si>
    <t>1320622588132724736</t>
  </si>
  <si>
    <t>1320612476861157376</t>
  </si>
  <si>
    <t>1320587342075006976</t>
  </si>
  <si>
    <t>1320587101472952320</t>
  </si>
  <si>
    <t>1320586728326696960</t>
  </si>
  <si>
    <t>1320586488722886656</t>
  </si>
  <si>
    <t>1320585964648796160</t>
  </si>
  <si>
    <t>1320556295039881216</t>
  </si>
  <si>
    <t>1320555798937604096</t>
  </si>
  <si>
    <t>1320527501864341504</t>
  </si>
  <si>
    <t>1320526972585119744</t>
  </si>
  <si>
    <t>1320526404588277760</t>
  </si>
  <si>
    <t>1320332771809431552</t>
  </si>
  <si>
    <t>1320291900560904192</t>
  </si>
  <si>
    <t>1320235835173507072</t>
  </si>
  <si>
    <t>1320235558160699392</t>
  </si>
  <si>
    <t>1320235429810802688</t>
  </si>
  <si>
    <t>1320235298742996992</t>
  </si>
  <si>
    <t>1320235050830270464</t>
  </si>
  <si>
    <t>1320234931259052032</t>
  </si>
  <si>
    <t>1320234748479672320</t>
  </si>
  <si>
    <t>1320181459507613696</t>
  </si>
  <si>
    <t>1320009829984636928</t>
  </si>
  <si>
    <t>1320008842918105088</t>
  </si>
  <si>
    <t>1320004164956327936</t>
  </si>
  <si>
    <t>1320003891613536256</t>
  </si>
  <si>
    <t>1320003635387699200</t>
  </si>
  <si>
    <t>1320003495297945600</t>
  </si>
  <si>
    <t>1319923743639867392</t>
  </si>
  <si>
    <t>1319923119271579648</t>
  </si>
  <si>
    <t>1319921423812268032</t>
  </si>
  <si>
    <t>1319921159118131200</t>
  </si>
  <si>
    <t>1319920867895021568</t>
  </si>
  <si>
    <t>1319920120713318400</t>
  </si>
  <si>
    <t>1319919981772804096</t>
  </si>
  <si>
    <t>1319919776272879616</t>
  </si>
  <si>
    <t>1319839416809820160</t>
  </si>
  <si>
    <t>1319839262883057664</t>
  </si>
  <si>
    <t>1319839048998719488</t>
  </si>
  <si>
    <t>1319831639492268032</t>
  </si>
  <si>
    <t>1319818003612831744</t>
  </si>
  <si>
    <t>1319817773781749760</t>
  </si>
  <si>
    <t>1319817589668581376</t>
  </si>
  <si>
    <t>1319644899049607168</t>
  </si>
  <si>
    <t>1319644657411559424</t>
  </si>
  <si>
    <t>1319644489819754496</t>
  </si>
  <si>
    <t>1319644385482248192</t>
  </si>
  <si>
    <t>1319643965456257024</t>
  </si>
  <si>
    <t>1319643811915370496</t>
  </si>
  <si>
    <t>1319575270038048768</t>
  </si>
  <si>
    <t>1319574697603633152</t>
  </si>
  <si>
    <t>1319574591651319808</t>
  </si>
  <si>
    <t>1319571049263796224</t>
  </si>
  <si>
    <t>1319570150290231296</t>
  </si>
  <si>
    <t>1319556171283173376</t>
  </si>
  <si>
    <t>1319530683965771776</t>
  </si>
  <si>
    <t>1319530122642067456</t>
  </si>
  <si>
    <t>1319491043145682944</t>
  </si>
  <si>
    <t>1319490790753439744</t>
  </si>
  <si>
    <t>1319490341799333888</t>
  </si>
  <si>
    <t>1319474537678639104</t>
  </si>
  <si>
    <t>1319474373547134976</t>
  </si>
  <si>
    <t>1319474217959428096</t>
  </si>
  <si>
    <t>1319474129304424448</t>
  </si>
  <si>
    <t>1319471376037449728</t>
  </si>
  <si>
    <t>1319469544946929664</t>
  </si>
  <si>
    <t>1319469120508530688</t>
  </si>
  <si>
    <t>1319468874529378304</t>
  </si>
  <si>
    <t>1319468443283623936</t>
  </si>
  <si>
    <t>1319429800925990912</t>
  </si>
  <si>
    <t>1319429538278674432</t>
  </si>
  <si>
    <t>1319429333651165184</t>
  </si>
  <si>
    <t>1319429130953035776</t>
  </si>
  <si>
    <t>1319428979798708224</t>
  </si>
  <si>
    <t>1319428757626425344</t>
  </si>
  <si>
    <t>1319211700284690432</t>
  </si>
  <si>
    <t>1319187104651153408</t>
  </si>
  <si>
    <t>1319177678305234944</t>
  </si>
  <si>
    <t>1319159142363041792</t>
  </si>
  <si>
    <t>1319158666565390336</t>
  </si>
  <si>
    <t>1319154268472741888</t>
  </si>
  <si>
    <t>1319154067649466368</t>
  </si>
  <si>
    <t>1319119252317409280</t>
  </si>
  <si>
    <t>1319103887654916096</t>
  </si>
  <si>
    <t>1319099796950224896</t>
  </si>
  <si>
    <t>1319099453482864640</t>
  </si>
  <si>
    <t>1319069812533628928</t>
  </si>
  <si>
    <t>1319069325512019968</t>
  </si>
  <si>
    <t>1318883580566441984</t>
  </si>
  <si>
    <t>1318883443769217024</t>
  </si>
  <si>
    <t>1318882748907261952</t>
  </si>
  <si>
    <t>1318882621291368448</t>
  </si>
  <si>
    <t>1318882499333591040</t>
  </si>
  <si>
    <t>1318882396824801280</t>
  </si>
  <si>
    <t>1318851681580093440</t>
  </si>
  <si>
    <t>1318828418816675840</t>
  </si>
  <si>
    <t>1318805820569423872</t>
  </si>
  <si>
    <t>1318805621360955392</t>
  </si>
  <si>
    <t>1318804967896780800</t>
  </si>
  <si>
    <t>1318804799654858752</t>
  </si>
  <si>
    <t>1318798185526857728</t>
  </si>
  <si>
    <t>1318798092711104512</t>
  </si>
  <si>
    <t>1318797919633149952</t>
  </si>
  <si>
    <t>1318797553592045568</t>
  </si>
  <si>
    <t>1318797322280374272</t>
  </si>
  <si>
    <t>1318797197910872064</t>
  </si>
  <si>
    <t>1318796865432588288</t>
  </si>
  <si>
    <t>1318738353922904064</t>
  </si>
  <si>
    <t>1318738185836171264</t>
  </si>
  <si>
    <t>1318719402916581376</t>
  </si>
  <si>
    <t>1318719244036345856</t>
  </si>
  <si>
    <t>1318547130830426112</t>
  </si>
  <si>
    <t>1318546935430385664</t>
  </si>
  <si>
    <t>1318546693280632832</t>
  </si>
  <si>
    <t>1318546511252033536</t>
  </si>
  <si>
    <t>1318546378191933440</t>
  </si>
  <si>
    <t>1318546204145094656</t>
  </si>
  <si>
    <t>1318463229944532992</t>
  </si>
  <si>
    <t>1318462593744113664</t>
  </si>
  <si>
    <t>1318462082609451008</t>
  </si>
  <si>
    <t>1318461199008010240</t>
  </si>
  <si>
    <t>1318460497183510528</t>
  </si>
  <si>
    <t>1318460309253525504</t>
  </si>
  <si>
    <t>1318459594300854272</t>
  </si>
  <si>
    <t>1318374434238763008</t>
  </si>
  <si>
    <t>1318374283646472192</t>
  </si>
  <si>
    <t>1318374128394309632</t>
  </si>
  <si>
    <t>1318351617820594176</t>
  </si>
  <si>
    <t>1318189863434063872</t>
  </si>
  <si>
    <t>1318189418695233536</t>
  </si>
  <si>
    <t>1318189133671305216</t>
  </si>
  <si>
    <t>1318188790141030400</t>
  </si>
  <si>
    <t>1318126538595635200</t>
  </si>
  <si>
    <t>1318116029708242944</t>
  </si>
  <si>
    <t>1318105841118875648</t>
  </si>
  <si>
    <t>1318105503229939712</t>
  </si>
  <si>
    <t>1318105336703488000</t>
  </si>
  <si>
    <t>1318105113973362688</t>
  </si>
  <si>
    <t>1318104778252881920</t>
  </si>
  <si>
    <t>1318071412736528384</t>
  </si>
  <si>
    <t>1318070979280375808</t>
  </si>
  <si>
    <t>1318035548128022528</t>
  </si>
  <si>
    <t>1318035161568382976</t>
  </si>
  <si>
    <t>1318028038948130816</t>
  </si>
  <si>
    <t>1318020026892161024</t>
  </si>
  <si>
    <t>1318003355578142720</t>
  </si>
  <si>
    <t>1318002929369747456</t>
  </si>
  <si>
    <t>1317987162586746880</t>
  </si>
  <si>
    <t>1317836539237109760</t>
  </si>
  <si>
    <t>1317836143118651392</t>
  </si>
  <si>
    <t>1317835901585461248</t>
  </si>
  <si>
    <t>1317834580715245568</t>
  </si>
  <si>
    <t>1317834430882123776</t>
  </si>
  <si>
    <t>1317834264326311936</t>
  </si>
  <si>
    <t>1317834151415648256</t>
  </si>
  <si>
    <t>1317834062320242688</t>
  </si>
  <si>
    <t>1317833934372999168</t>
  </si>
  <si>
    <t>1317833797319921664</t>
  </si>
  <si>
    <t>1317694309893541888</t>
  </si>
  <si>
    <t>1317663600889958400</t>
  </si>
  <si>
    <t>1317638587579240448</t>
  </si>
  <si>
    <t>1317638474576302080</t>
  </si>
  <si>
    <t>1317638352903737344</t>
  </si>
  <si>
    <t>1317637860345647104</t>
  </si>
  <si>
    <t>1317636596073369600</t>
  </si>
  <si>
    <t>1317636380104462336</t>
  </si>
  <si>
    <t>1317468890099486720</t>
  </si>
  <si>
    <t>1317468794121228288</t>
  </si>
  <si>
    <t>1317468665146380288</t>
  </si>
  <si>
    <t>1317468449177473024</t>
  </si>
  <si>
    <t>1317468279081668608</t>
  </si>
  <si>
    <t>1317468086403731456</t>
  </si>
  <si>
    <t>1317467994301009920</t>
  </si>
  <si>
    <t>1317467875220525056</t>
  </si>
  <si>
    <t>1317467666876862464</t>
  </si>
  <si>
    <t>1317467423611424768</t>
  </si>
  <si>
    <t>1317467068639088640</t>
  </si>
  <si>
    <t>1317369595488768000</t>
  </si>
  <si>
    <t>1317338420959383552</t>
  </si>
  <si>
    <t>1317328853529661440</t>
  </si>
  <si>
    <t>1317328736143675392</t>
  </si>
  <si>
    <t>1317297134147604480</t>
  </si>
  <si>
    <t>1317286318241353728</t>
  </si>
  <si>
    <t>1317286891929866240</t>
  </si>
  <si>
    <t>1317069047044640768</t>
  </si>
  <si>
    <t>1317068935614566400</t>
  </si>
  <si>
    <t>1317068617405304832</t>
  </si>
  <si>
    <t>1317068448936890368</t>
  </si>
  <si>
    <t>1317068272813871104</t>
  </si>
  <si>
    <t>1317068029300969472</t>
  </si>
  <si>
    <t>1317017940566085632</t>
  </si>
  <si>
    <t>1317017665285525504</t>
  </si>
  <si>
    <t>1317016073702346752</t>
  </si>
  <si>
    <t>1317015427557232640</t>
  </si>
  <si>
    <t>1316992526665781248</t>
  </si>
  <si>
    <t>1316992362324561920</t>
  </si>
  <si>
    <t>1316992231751684096</t>
  </si>
  <si>
    <t>1316992064096964608</t>
  </si>
  <si>
    <t>1316991741219442688</t>
  </si>
  <si>
    <t>1316991606125105152</t>
  </si>
  <si>
    <t>1316922183716573184</t>
  </si>
  <si>
    <t>1316913249026969600</t>
  </si>
  <si>
    <t>1316901247269343232</t>
  </si>
  <si>
    <t>1316749123235483648</t>
  </si>
  <si>
    <t>1316748912811446272</t>
  </si>
  <si>
    <t>1316687810178191360</t>
  </si>
  <si>
    <t>1316686982902059008</t>
  </si>
  <si>
    <t>1316655466968911872</t>
  </si>
  <si>
    <t>1316650843990265856</t>
  </si>
  <si>
    <t>1316644991304601600</t>
  </si>
  <si>
    <t>1316644259843149824</t>
  </si>
  <si>
    <t>1316643197476278272</t>
  </si>
  <si>
    <t>1316642202121801728</t>
  </si>
  <si>
    <t>1316641218771423232</t>
  </si>
  <si>
    <t>1316640864889606144</t>
  </si>
  <si>
    <t>1316640627936595968</t>
  </si>
  <si>
    <t>1316640459388489728</t>
  </si>
  <si>
    <t>1316640262067458048</t>
  </si>
  <si>
    <t>1316640090147131392</t>
  </si>
  <si>
    <t>1316639842280542208</t>
  </si>
  <si>
    <t>1316565208478650368</t>
  </si>
  <si>
    <t>1316546645676134400</t>
  </si>
  <si>
    <t>1316540951040233472</t>
  </si>
  <si>
    <t>1316385525153796096</t>
  </si>
  <si>
    <t>1316386423754067968</t>
  </si>
  <si>
    <t>1316386156606263296</t>
  </si>
  <si>
    <t>1316386024066256896</t>
  </si>
  <si>
    <t>1316385904004304896</t>
  </si>
  <si>
    <t>1316385066867363840</t>
  </si>
  <si>
    <t>1316309355238395904</t>
  </si>
  <si>
    <t>1316308947233280000</t>
  </si>
  <si>
    <t>1316308722431168512</t>
  </si>
  <si>
    <t>1316308340627869696</t>
  </si>
  <si>
    <t>1316307000115728384</t>
  </si>
  <si>
    <t>1316247690526461952</t>
  </si>
  <si>
    <t>1316247533105844224</t>
  </si>
  <si>
    <t>1316247374733119488</t>
  </si>
  <si>
    <t>1316247234412679168</t>
  </si>
  <si>
    <t>1316247100572438528</t>
  </si>
  <si>
    <t>1316186589197635584</t>
  </si>
  <si>
    <t>1316186140675543040</t>
  </si>
  <si>
    <t>1316185882465800192</t>
  </si>
  <si>
    <t>1316185669642620928</t>
  </si>
  <si>
    <t>1316185360170094592</t>
  </si>
  <si>
    <t>1316183829400129536</t>
  </si>
  <si>
    <t>1316176647791185920</t>
  </si>
  <si>
    <t>1316176552194609152</t>
  </si>
  <si>
    <t>1316176171054010368</t>
  </si>
  <si>
    <t>1316176062111158272</t>
  </si>
  <si>
    <t>1316175958524432384</t>
  </si>
  <si>
    <t>1316175462891917312</t>
  </si>
  <si>
    <t>1315945662352855040</t>
  </si>
  <si>
    <t>1315945492147998720</t>
  </si>
  <si>
    <t>1315945185930252288</t>
  </si>
  <si>
    <t>1315928076072390656</t>
  </si>
  <si>
    <t>1315918005359742976</t>
  </si>
  <si>
    <t>1315917791072751616</t>
  </si>
  <si>
    <t>1315838324543459328</t>
  </si>
  <si>
    <t>1315838165210238976</t>
  </si>
  <si>
    <t>1315837615022411776</t>
  </si>
  <si>
    <t>1315815692980850688</t>
  </si>
  <si>
    <t>1315815517877047296</t>
  </si>
  <si>
    <t>1315815022848512000</t>
  </si>
  <si>
    <t>1315814909510029312</t>
  </si>
  <si>
    <t>1315814442583330816</t>
  </si>
  <si>
    <t>1315813498529386496</t>
  </si>
  <si>
    <t>1315813414332928000</t>
  </si>
  <si>
    <t>1315813122631667712</t>
  </si>
  <si>
    <t>1315813010006216704</t>
  </si>
  <si>
    <t>1315812836282339328</t>
  </si>
  <si>
    <t>1315812539732463616</t>
  </si>
  <si>
    <t>1315585257629683712</t>
  </si>
  <si>
    <t>1315584840317407232</t>
  </si>
  <si>
    <t>1315584602055774208</t>
  </si>
  <si>
    <t>1315583021646221312</t>
  </si>
  <si>
    <t>1315564127820845056</t>
  </si>
  <si>
    <t>1315549243783647232</t>
  </si>
  <si>
    <t>1315548986102386688</t>
  </si>
  <si>
    <t>1315548796075249664</t>
  </si>
  <si>
    <t>1315520715507765248</t>
  </si>
  <si>
    <t>1315459853728223232</t>
  </si>
  <si>
    <t>1315458948895215616</t>
  </si>
  <si>
    <t>1315458633156399104</t>
  </si>
  <si>
    <t>1315458474263580672</t>
  </si>
  <si>
    <t>1315458268017070080</t>
  </si>
  <si>
    <t>1315258673999777792</t>
  </si>
  <si>
    <t>1315258457569497088</t>
  </si>
  <si>
    <t>1315258244020703232</t>
  </si>
  <si>
    <t>1315258133433683968</t>
  </si>
  <si>
    <t>1315257863647662080</t>
  </si>
  <si>
    <t>1315121003617193984</t>
  </si>
  <si>
    <t>1315119182462980096</t>
  </si>
  <si>
    <t>1315118987029385216</t>
  </si>
  <si>
    <t>1315118825821310976</t>
  </si>
  <si>
    <t>1315102949634084864</t>
  </si>
  <si>
    <t>1314931011028652032</t>
  </si>
  <si>
    <t>1314931632972632064</t>
  </si>
  <si>
    <t>1314931471261241344</t>
  </si>
  <si>
    <t>1314931289605935104</t>
  </si>
  <si>
    <t>1314930738994483200</t>
  </si>
  <si>
    <t>1314930325247365120</t>
  </si>
  <si>
    <t>1314929725101182976</t>
  </si>
  <si>
    <t>1314929535732551680</t>
  </si>
  <si>
    <t>1314838869191036928</t>
  </si>
  <si>
    <t>1314831268361408512</t>
  </si>
  <si>
    <t>1314831103051304960</t>
  </si>
  <si>
    <t>1314809648276180992</t>
  </si>
  <si>
    <t>1314780871663947776</t>
  </si>
  <si>
    <t>1314780707696021504</t>
  </si>
  <si>
    <t>1314762448200404992</t>
  </si>
  <si>
    <t>1314762247884640256</t>
  </si>
  <si>
    <t>1314738248785989632</t>
  </si>
  <si>
    <t>1314726482035216384</t>
  </si>
  <si>
    <t>1314726134381940737</t>
  </si>
  <si>
    <t>1314725346490322944</t>
  </si>
  <si>
    <t>1314725226541617152</t>
  </si>
  <si>
    <t>1314725137114861568</t>
  </si>
  <si>
    <t>1314724913763979264</t>
  </si>
  <si>
    <t>1314500221228683264</t>
  </si>
  <si>
    <t>1314500124004716544</t>
  </si>
  <si>
    <t>1314499963811663872</t>
  </si>
  <si>
    <t>1314499860484984832</t>
  </si>
  <si>
    <t>1314499639478718464</t>
  </si>
  <si>
    <t>1314477262401310720</t>
  </si>
  <si>
    <t>1314456457709752320</t>
  </si>
  <si>
    <t>1314450597449175040</t>
  </si>
  <si>
    <t>1314447446599929856</t>
  </si>
  <si>
    <t>1314447299803484160</t>
  </si>
  <si>
    <t>1314447206660575232</t>
  </si>
  <si>
    <t>1314376996767272960</t>
  </si>
  <si>
    <t>1314364224012685312</t>
  </si>
  <si>
    <t>1314363852317659136</t>
  </si>
  <si>
    <t>1314363587170537472</t>
  </si>
  <si>
    <t>1314363407180369920</t>
  </si>
  <si>
    <t>1314155564397367296</t>
  </si>
  <si>
    <t>1314119559975931904</t>
  </si>
  <si>
    <t>1314119174393565184</t>
  </si>
  <si>
    <t>1314113989688561664</t>
  </si>
  <si>
    <t>1314090758244012032</t>
  </si>
  <si>
    <t>1314090577272377344</t>
  </si>
  <si>
    <t>1314090399689740288</t>
  </si>
  <si>
    <t>1314011004572667904</t>
  </si>
  <si>
    <t>1313826620208975872</t>
  </si>
  <si>
    <t>1313826257628172288</t>
  </si>
  <si>
    <t>1313826150237212672</t>
  </si>
  <si>
    <t>1313825914961924096</t>
  </si>
  <si>
    <t>1313704382377889792</t>
  </si>
  <si>
    <t>1313703958476361728</t>
  </si>
  <si>
    <t>1313702514188750848</t>
  </si>
  <si>
    <t>1313702343375720448</t>
  </si>
  <si>
    <t>1313702137867407360</t>
  </si>
  <si>
    <t>1313701969885532160</t>
  </si>
  <si>
    <t>1313701818546655232</t>
  </si>
  <si>
    <t>1313701643140861952</t>
  </si>
  <si>
    <t>1313686435164983296</t>
  </si>
  <si>
    <t>1313394706343923712</t>
  </si>
  <si>
    <t>1313394210442973184</t>
  </si>
  <si>
    <t>1313394100313133056</t>
  </si>
  <si>
    <t>1313391423965499392</t>
  </si>
  <si>
    <t>1313391280696463360</t>
  </si>
  <si>
    <t>1313391157228736512</t>
  </si>
  <si>
    <t>1313391048164249600</t>
  </si>
  <si>
    <t>1313390894069714944</t>
  </si>
  <si>
    <t>1313326374769004544</t>
  </si>
  <si>
    <t>1313292476697677824</t>
  </si>
  <si>
    <t>1313292194316161024</t>
  </si>
  <si>
    <t>1313292050443145216</t>
  </si>
  <si>
    <t>1313291758414729216</t>
  </si>
  <si>
    <t>1313065661555150848</t>
  </si>
  <si>
    <t>1313065554952720384</t>
  </si>
  <si>
    <t>1313065253701029888</t>
  </si>
  <si>
    <t>1313065138349281280</t>
  </si>
  <si>
    <t>1313064951245574144</t>
  </si>
  <si>
    <t>1313064746890694656</t>
  </si>
  <si>
    <t>1313064643891171328</t>
  </si>
  <si>
    <t>1313064350948397056</t>
  </si>
  <si>
    <t>1313064216227352576</t>
  </si>
  <si>
    <t>1313064042675441664</t>
  </si>
  <si>
    <t>1312961458065248256</t>
  </si>
  <si>
    <t>1312944340594724864</t>
  </si>
  <si>
    <t>1312944141004574720</t>
  </si>
  <si>
    <t>1312944005176233984</t>
  </si>
  <si>
    <t>1312943842982498304</t>
  </si>
  <si>
    <t>1312679778901430272</t>
  </si>
  <si>
    <t>1312669782780284928</t>
  </si>
  <si>
    <t>1312285998490718208</t>
  </si>
  <si>
    <t>1312667421454241792</t>
  </si>
  <si>
    <t>1312667305309769728</t>
  </si>
  <si>
    <t>1312666139486195712</t>
  </si>
  <si>
    <t>1312665404535083008</t>
  </si>
  <si>
    <t>1312664902967627776</t>
  </si>
  <si>
    <t>1312664709836705792</t>
  </si>
  <si>
    <t>1312597713325527040</t>
  </si>
  <si>
    <t>1312584343180414976</t>
  </si>
  <si>
    <t>1312584081959161856</t>
  </si>
  <si>
    <t>1312583922344923136</t>
  </si>
  <si>
    <t>1312394873873240064</t>
  </si>
  <si>
    <t>1312394699188867072</t>
  </si>
  <si>
    <t>1312394559749230592</t>
  </si>
  <si>
    <t>1312324785518284800</t>
  </si>
  <si>
    <t>1312323539713527808</t>
  </si>
  <si>
    <t>1312306320019427328</t>
  </si>
  <si>
    <t>1312302540876025856</t>
  </si>
  <si>
    <t>1312302352887320576</t>
  </si>
  <si>
    <t>1312286562981122048</t>
  </si>
  <si>
    <t>1312286396366589952</t>
  </si>
  <si>
    <t>1312286257493184512</t>
  </si>
  <si>
    <t>1312285684429623296</t>
  </si>
  <si>
    <t>1312285503747395584</t>
  </si>
  <si>
    <t>1312159422541336576</t>
  </si>
  <si>
    <t>1312159308598874112</t>
  </si>
  <si>
    <t>1312158020024799232</t>
  </si>
  <si>
    <t>1312157843511709696</t>
  </si>
  <si>
    <t>1312157579551576064</t>
  </si>
  <si>
    <t>1312157236201656320</t>
  </si>
  <si>
    <t>1311971914016755712</t>
  </si>
  <si>
    <t>1311949864799703040</t>
  </si>
  <si>
    <t>1311921279774887936</t>
  </si>
  <si>
    <t>1311921098023112704</t>
  </si>
  <si>
    <t>1311920734620225536</t>
  </si>
  <si>
    <t>1311920340808634368</t>
  </si>
  <si>
    <t>1311863312077688832</t>
  </si>
  <si>
    <t>1311862975191191552</t>
  </si>
  <si>
    <t>1311856970348761088</t>
  </si>
  <si>
    <t>1311682026528706560</t>
  </si>
  <si>
    <t>1311681817866276864</t>
  </si>
  <si>
    <t>1311681630540271616</t>
  </si>
  <si>
    <t>1311681129253834752</t>
  </si>
  <si>
    <t>1311680954028396544</t>
  </si>
  <si>
    <t>1311680683273490432</t>
  </si>
  <si>
    <t>1311680504789078016</t>
  </si>
  <si>
    <t>1311679253477199872</t>
  </si>
  <si>
    <t>1311679145004109824</t>
  </si>
  <si>
    <t>1311679043183185920</t>
  </si>
  <si>
    <t>1311521107324571648</t>
  </si>
  <si>
    <t>1311520964793733120</t>
  </si>
  <si>
    <t>1311520654486540288</t>
  </si>
  <si>
    <t>1311491083343106048</t>
  </si>
  <si>
    <t>1311490727884230656</t>
  </si>
  <si>
    <t>1311490579779162112</t>
  </si>
  <si>
    <t>1311483511647113216</t>
  </si>
  <si>
    <t>1311483214539395072</t>
  </si>
  <si>
    <t>1311483066715344896</t>
  </si>
  <si>
    <t>1311482945235718144</t>
  </si>
  <si>
    <t>1311482729652686848</t>
  </si>
  <si>
    <t>1311482414584958976</t>
  </si>
  <si>
    <t>1311479618871627776</t>
  </si>
  <si>
    <t>1311277760341217280</t>
  </si>
  <si>
    <t>1311246525468381184</t>
  </si>
  <si>
    <t>1311217940028329984</t>
  </si>
  <si>
    <t>1311200715179429888</t>
  </si>
  <si>
    <t>1311200126676635648</t>
  </si>
  <si>
    <t>1311199814972739584</t>
  </si>
  <si>
    <t>1311199709712486400</t>
  </si>
  <si>
    <t>1311199468351262720</t>
  </si>
  <si>
    <t>1311199295785013248</t>
  </si>
  <si>
    <t>1311199116344299520</t>
  </si>
  <si>
    <t>1311127938707623936</t>
  </si>
  <si>
    <t>1311127355443515392</t>
  </si>
  <si>
    <t>1311127217916481536</t>
  </si>
  <si>
    <t>1311116098661388288</t>
  </si>
  <si>
    <t>1311104723155292160</t>
  </si>
  <si>
    <t>1311104514727743488</t>
  </si>
  <si>
    <t>1311104188498972672</t>
  </si>
  <si>
    <t>1311103908541763584</t>
  </si>
  <si>
    <t>1310879131579322368</t>
  </si>
  <si>
    <t>1310865205475020800</t>
  </si>
  <si>
    <t>1310865069692817408</t>
  </si>
  <si>
    <t>1310854241623085056</t>
  </si>
  <si>
    <t>1310844446115500032</t>
  </si>
  <si>
    <t>1310843310528663552</t>
  </si>
  <si>
    <t>1310808846830276608</t>
  </si>
  <si>
    <t>1310777667720712192</t>
  </si>
  <si>
    <t>1310760932426780672</t>
  </si>
  <si>
    <t>1310752601926668288</t>
  </si>
  <si>
    <t>1310744645751410688</t>
  </si>
  <si>
    <t>1310716489824866304</t>
  </si>
  <si>
    <t>1310527224692215808</t>
  </si>
  <si>
    <t>1310527060225167360</t>
  </si>
  <si>
    <t>1310526847787864064</t>
  </si>
  <si>
    <t>1310526511442432000</t>
  </si>
  <si>
    <t>1310490744221470720</t>
  </si>
  <si>
    <t>1310484708253110272</t>
  </si>
  <si>
    <t>1310484552971587584</t>
  </si>
  <si>
    <t>1310483801402642432</t>
  </si>
  <si>
    <t>1310483564604821504</t>
  </si>
  <si>
    <t>1310483210207105024</t>
  </si>
  <si>
    <t>1310482845696921600</t>
  </si>
  <si>
    <t>1310482590339305472</t>
  </si>
  <si>
    <t>1310482216417103872</t>
  </si>
  <si>
    <t>1310402496388272128</t>
  </si>
  <si>
    <t>1310398704326414336</t>
  </si>
  <si>
    <t>1310379221490733056</t>
  </si>
  <si>
    <t>1310379082474721280</t>
  </si>
  <si>
    <t>1310378660569681920</t>
  </si>
  <si>
    <t>1310378417794977792</t>
  </si>
  <si>
    <t>1310377918815408128</t>
  </si>
  <si>
    <t>1310377741882888192</t>
  </si>
  <si>
    <t>1310377467407634432</t>
  </si>
  <si>
    <t>1310377141325664256</t>
  </si>
  <si>
    <t>1310148910802669568</t>
  </si>
  <si>
    <t>1310148582803902464</t>
  </si>
  <si>
    <t>1310139548029816832</t>
  </si>
  <si>
    <t>1310138768384200704</t>
  </si>
  <si>
    <t>1310138113418465280</t>
  </si>
  <si>
    <t>1310137974196932608</t>
  </si>
  <si>
    <t>1310136931190968320</t>
  </si>
  <si>
    <t>1310136820939493376</t>
  </si>
  <si>
    <t>1310136505884348416</t>
  </si>
  <si>
    <t>1310136362875359232</t>
  </si>
  <si>
    <t>1310136059576848384</t>
  </si>
  <si>
    <t>1310128853787742208</t>
  </si>
  <si>
    <t>1310043867831209984</t>
  </si>
  <si>
    <t>1310043200739741696</t>
  </si>
  <si>
    <t>1310042787386888192</t>
  </si>
  <si>
    <t>1310010292394135552</t>
  </si>
  <si>
    <t>1310009949262319616</t>
  </si>
  <si>
    <t>1309848456617136128</t>
  </si>
  <si>
    <t>1309836044526555136</t>
  </si>
  <si>
    <t>1309835891061166080</t>
  </si>
  <si>
    <t>1309832848009728000</t>
  </si>
  <si>
    <t>1309832745941340160</t>
  </si>
  <si>
    <t>1309832333460901888</t>
  </si>
  <si>
    <t>1309832060457848832</t>
  </si>
  <si>
    <t>1309831842802831360</t>
  </si>
  <si>
    <t>1309831712968151040</t>
  </si>
  <si>
    <t>1309831622165663744</t>
  </si>
  <si>
    <t>1309831266044088320</t>
  </si>
  <si>
    <t>1309831114419998720</t>
  </si>
  <si>
    <t>1309830922765471744</t>
  </si>
  <si>
    <t>1309830752619335680</t>
  </si>
  <si>
    <t>1309466359456993280</t>
  </si>
  <si>
    <t>1309465901308973056</t>
  </si>
  <si>
    <t>1309465611465789440</t>
  </si>
  <si>
    <t>1309465418766880768</t>
  </si>
  <si>
    <t>1309465025127256064</t>
  </si>
  <si>
    <t>1309464892398505984</t>
  </si>
  <si>
    <t>1309464200174768128</t>
  </si>
  <si>
    <t>1309463264547180544</t>
  </si>
  <si>
    <t>1309463043410890752</t>
  </si>
  <si>
    <t>1309462932484132864</t>
  </si>
  <si>
    <t>1309435228288323584</t>
  </si>
  <si>
    <t>1309405126737399808</t>
  </si>
  <si>
    <t>1309343552026841088</t>
  </si>
  <si>
    <t>1309343414613053440</t>
  </si>
  <si>
    <t>1309343268118597632</t>
  </si>
  <si>
    <t>1309343100346437632</t>
  </si>
  <si>
    <t>1309304532672581632</t>
  </si>
  <si>
    <t>1309304328707772416</t>
  </si>
  <si>
    <t>1309304096221696000</t>
  </si>
  <si>
    <t>1309274485404340224</t>
  </si>
  <si>
    <t>1309274269804531712</t>
  </si>
  <si>
    <t>1309272637603713024</t>
  </si>
  <si>
    <t>1309272498881302528</t>
  </si>
  <si>
    <t>1309058236938326017</t>
  </si>
  <si>
    <t>1309057998227902464</t>
  </si>
  <si>
    <t>1309057037665177600</t>
  </si>
  <si>
    <t>1309052264610140160</t>
  </si>
  <si>
    <t>1309014620698185728</t>
  </si>
  <si>
    <t>1309014209333432320</t>
  </si>
  <si>
    <t>1308977635916910592</t>
  </si>
  <si>
    <t>1308976754119020544</t>
  </si>
  <si>
    <t>1308976404599279616</t>
  </si>
  <si>
    <t>1308976405194870784</t>
  </si>
  <si>
    <t>1308944067308163072</t>
  </si>
  <si>
    <t>1308943821291261952</t>
  </si>
  <si>
    <t>1308943423901929472</t>
  </si>
  <si>
    <t>1308763835884244992</t>
  </si>
  <si>
    <t>1308763414910341120</t>
  </si>
  <si>
    <t>1308763273176420352</t>
  </si>
  <si>
    <t>1308762870804254720</t>
  </si>
  <si>
    <t>1308761935851950080</t>
  </si>
  <si>
    <t>1308761063315083264</t>
  </si>
  <si>
    <t>1308760069336338432</t>
  </si>
  <si>
    <t>1308686058917072896</t>
  </si>
  <si>
    <t>1308685808005419008</t>
  </si>
  <si>
    <t>1308685536470372352</t>
  </si>
  <si>
    <t>1308679130040111104</t>
  </si>
  <si>
    <t>1308618738588848128</t>
  </si>
  <si>
    <t>1308618178288553984</t>
  </si>
  <si>
    <t>1308606843563675648</t>
  </si>
  <si>
    <t>1308582646888140800</t>
  </si>
  <si>
    <t>1308582456907141120</t>
  </si>
  <si>
    <t>1308582183123947520</t>
  </si>
  <si>
    <t>1308416634515492864</t>
  </si>
  <si>
    <t>1308416633697603584</t>
  </si>
  <si>
    <t>1308415875044478976</t>
  </si>
  <si>
    <t>1308414511350419456</t>
  </si>
  <si>
    <t>1308362965900201984</t>
  </si>
  <si>
    <t>1308358124918411264</t>
  </si>
  <si>
    <t>1308357890339377152</t>
  </si>
  <si>
    <t>1308357427569233920</t>
  </si>
  <si>
    <t>1308322682907004928</t>
  </si>
  <si>
    <t>1308322541953224704</t>
  </si>
  <si>
    <t>1308301663546773504</t>
  </si>
  <si>
    <t>1308301304623403008</t>
  </si>
  <si>
    <t>1308297491338366976</t>
  </si>
  <si>
    <t>1308296670471131136</t>
  </si>
  <si>
    <t>1308296571158401024</t>
  </si>
  <si>
    <t>1308296396637605888</t>
  </si>
  <si>
    <t>1308296113849241600</t>
  </si>
  <si>
    <t>1308295320337256448</t>
  </si>
  <si>
    <t>1308241614224887808</t>
  </si>
  <si>
    <t>1308228973133697024</t>
  </si>
  <si>
    <t>1308210341217439744</t>
  </si>
  <si>
    <t>1308210141828616192</t>
  </si>
  <si>
    <t>1308209836797857792</t>
  </si>
  <si>
    <t>1308209728882610176</t>
  </si>
  <si>
    <t>1308209487722713088</t>
  </si>
  <si>
    <t>1308207963474890752</t>
  </si>
  <si>
    <t>1308207848135725056</t>
  </si>
  <si>
    <t>1308207677310111744</t>
  </si>
  <si>
    <t>1308207470522535936</t>
  </si>
  <si>
    <t>1308043834600591360</t>
  </si>
  <si>
    <t>1307979475836866560</t>
  </si>
  <si>
    <t>1307978938689130496</t>
  </si>
  <si>
    <t>1307972544082612224</t>
  </si>
  <si>
    <t>1307964682992226304</t>
  </si>
  <si>
    <t>1307964304741502976</t>
  </si>
  <si>
    <t>1307963964101103616</t>
  </si>
  <si>
    <t>1307954035197874176</t>
  </si>
  <si>
    <t>1307953900145479680</t>
  </si>
  <si>
    <t>1307942406674583552</t>
  </si>
  <si>
    <t>1307942059893723136</t>
  </si>
  <si>
    <t>1307941877437304832</t>
  </si>
  <si>
    <t>1307941433822547968</t>
  </si>
  <si>
    <t>1307888752412200960</t>
  </si>
  <si>
    <t>1307888643100250112</t>
  </si>
  <si>
    <t>1307888427114565632</t>
  </si>
  <si>
    <t>1307887596545904640</t>
  </si>
  <si>
    <t>1307858487329558528</t>
  </si>
  <si>
    <t>1307858364176404480</t>
  </si>
  <si>
    <t>1307857871110803456</t>
  </si>
  <si>
    <t>1307857780778078208</t>
  </si>
  <si>
    <t>1307620808323108864</t>
  </si>
  <si>
    <t>1307620577728663552</t>
  </si>
  <si>
    <t>1307620428960894976</t>
  </si>
  <si>
    <t>1307620187062800384</t>
  </si>
  <si>
    <t>1307620061711831040</t>
  </si>
  <si>
    <t>1307619936935481344</t>
  </si>
  <si>
    <t>1307512935823839232</t>
  </si>
  <si>
    <t>1307512797491499008</t>
  </si>
  <si>
    <t>1307492685912870912</t>
  </si>
  <si>
    <t>1307330384912060416</t>
  </si>
  <si>
    <t>1307330164971147264</t>
  </si>
  <si>
    <t>1307330036419923968</t>
  </si>
  <si>
    <t>1307329921714098176</t>
  </si>
  <si>
    <t>1307329725160624128</t>
  </si>
  <si>
    <t>1307329355088793600</t>
  </si>
  <si>
    <t>1307329039480000512</t>
  </si>
  <si>
    <t>1307328576604999680</t>
  </si>
  <si>
    <t>1307328449542754304</t>
  </si>
  <si>
    <t>1307328286203973632</t>
  </si>
  <si>
    <t>1307328193396609024</t>
  </si>
  <si>
    <t>1307327992023879680</t>
  </si>
  <si>
    <t>1307327637093486592</t>
  </si>
  <si>
    <t>1307327499717447680</t>
  </si>
  <si>
    <t>1307138131484610560</t>
  </si>
  <si>
    <t>1306886256877244416</t>
  </si>
  <si>
    <t>1306879744394006528</t>
  </si>
  <si>
    <t>1306879511157149696</t>
  </si>
  <si>
    <t>1306854025639104512</t>
  </si>
  <si>
    <t>1306853816779542528</t>
  </si>
  <si>
    <t>1306848695450472448</t>
  </si>
  <si>
    <t>1306848038475665408</t>
  </si>
  <si>
    <t>1306846751319265280</t>
  </si>
  <si>
    <t>1306804061328248832</t>
  </si>
  <si>
    <t>1306803931590037504</t>
  </si>
  <si>
    <t>1306779928787816448</t>
  </si>
  <si>
    <t>1306779743655432192</t>
  </si>
  <si>
    <t>1306754205121384448</t>
  </si>
  <si>
    <t>1306753990909890560</t>
  </si>
  <si>
    <t>1306753898693922816</t>
  </si>
  <si>
    <t>1306753667843624960</t>
  </si>
  <si>
    <t>1306753362963861504</t>
  </si>
  <si>
    <t>1306753156776071168</t>
  </si>
  <si>
    <t>1306753010239672320</t>
  </si>
  <si>
    <t>1306533083918503936</t>
  </si>
  <si>
    <t>1306532651842277376</t>
  </si>
  <si>
    <t>1306532119434104832</t>
  </si>
  <si>
    <t>1306519020626907136</t>
  </si>
  <si>
    <t>1306505022405742592</t>
  </si>
  <si>
    <t>1306504310623965184</t>
  </si>
  <si>
    <t>1306492545253117952</t>
  </si>
  <si>
    <t>1306492194538000384</t>
  </si>
  <si>
    <t>1306492064376164352</t>
  </si>
  <si>
    <t>1306491663526531072</t>
  </si>
  <si>
    <t>1306491207458885632</t>
  </si>
  <si>
    <t>1306489995820929024</t>
  </si>
  <si>
    <t>1306489643897851904</t>
  </si>
  <si>
    <t>1306489455883980800</t>
  </si>
  <si>
    <t>1306489006460112896</t>
  </si>
  <si>
    <t>1306403336018333696</t>
  </si>
  <si>
    <t>1306391769784651776</t>
  </si>
  <si>
    <t>1306391651865989120</t>
  </si>
  <si>
    <t>1306391510538915840</t>
  </si>
  <si>
    <t>1306391397087186944</t>
  </si>
  <si>
    <t>1306391147710648320</t>
  </si>
  <si>
    <t>1306390981142253568</t>
  </si>
  <si>
    <t>1306390414017826816</t>
  </si>
  <si>
    <t>1306390051592212480</t>
  </si>
  <si>
    <t>1306165652289097728</t>
  </si>
  <si>
    <t>1306165362844372992</t>
  </si>
  <si>
    <t>1306165028608675840</t>
  </si>
  <si>
    <t>1306146716508098560</t>
  </si>
  <si>
    <t>1306135911762890752</t>
  </si>
  <si>
    <t>1306135370236301312</t>
  </si>
  <si>
    <t>1306127166563553281</t>
  </si>
  <si>
    <t>1306126976276369408</t>
  </si>
  <si>
    <t>1306126848492703744</t>
  </si>
  <si>
    <t>1306122845851619328</t>
  </si>
  <si>
    <t>1306122687365648384</t>
  </si>
  <si>
    <t>1306121949809872896</t>
  </si>
  <si>
    <t>1306058367315349504</t>
  </si>
  <si>
    <t>1306056266380087296</t>
  </si>
  <si>
    <t>1306055974938873857</t>
  </si>
  <si>
    <t>1306055734521368576</t>
  </si>
  <si>
    <t>1306055492572942336</t>
  </si>
  <si>
    <t>1306054327596617728</t>
  </si>
  <si>
    <t>1306054137636589568</t>
  </si>
  <si>
    <t>1306053840377876480</t>
  </si>
  <si>
    <t>1306053663546019840</t>
  </si>
  <si>
    <t>1306053206111031296</t>
  </si>
  <si>
    <t>1306034432410521600</t>
  </si>
  <si>
    <t>1306034190676004864</t>
  </si>
  <si>
    <t>1306034053866196992</t>
  </si>
  <si>
    <t>1306033916699873280</t>
  </si>
  <si>
    <t>1306033679751057408</t>
  </si>
  <si>
    <t>1305792778466365440</t>
  </si>
  <si>
    <t>1305792665052385280</t>
  </si>
  <si>
    <t>1305792317285863424</t>
  </si>
  <si>
    <t>1305785564016021504</t>
  </si>
  <si>
    <t>1305785435791953920</t>
  </si>
  <si>
    <t>1305784764418101248</t>
  </si>
  <si>
    <t>1305781270546092032</t>
  </si>
  <si>
    <t>1305781094897029120</t>
  </si>
  <si>
    <t>1305780819188649984</t>
  </si>
  <si>
    <t>1305780478145597440</t>
  </si>
  <si>
    <t>1305780158417997824</t>
  </si>
  <si>
    <t>1305779177147994112</t>
  </si>
  <si>
    <t>1305692031288479744</t>
  </si>
  <si>
    <t>1305691845912825856</t>
  </si>
  <si>
    <t>1305691471843823617</t>
  </si>
  <si>
    <t>1305669172721750016</t>
  </si>
  <si>
    <t>1305668510340485120</t>
  </si>
  <si>
    <t>1305668412894220288</t>
  </si>
  <si>
    <t>1305445720391815168</t>
  </si>
  <si>
    <t>1305436977109274624</t>
  </si>
  <si>
    <t>1305420279203368960</t>
  </si>
  <si>
    <t>1305420116481150976</t>
  </si>
  <si>
    <t>1305391353416519680</t>
  </si>
  <si>
    <t>1305358580576292864</t>
  </si>
  <si>
    <t>1305358407968100352</t>
  </si>
  <si>
    <t>1305357898137866240</t>
  </si>
  <si>
    <t>1305357569480593408</t>
  </si>
  <si>
    <t>1305311262934175744</t>
  </si>
  <si>
    <t>1305307071083843584</t>
  </si>
  <si>
    <t>1305306944298422272</t>
  </si>
  <si>
    <t>1305092052689752064</t>
  </si>
  <si>
    <t>1305091915179495424</t>
  </si>
  <si>
    <t>1305091742072180736</t>
  </si>
  <si>
    <t>1305091561687748608</t>
  </si>
  <si>
    <t>1305091189875281920</t>
  </si>
  <si>
    <t>1305090977081462784</t>
  </si>
  <si>
    <t>1305090675200626688</t>
  </si>
  <si>
    <t>1304983186622779392</t>
  </si>
  <si>
    <t>1304747049870299136</t>
  </si>
  <si>
    <t>1304746682478628864</t>
  </si>
  <si>
    <t>1304746194089676800</t>
  </si>
  <si>
    <t>1304745976023617536</t>
  </si>
  <si>
    <t>1304745166820741120</t>
  </si>
  <si>
    <t>1304745053012496384</t>
  </si>
  <si>
    <t>1304744929775456256</t>
  </si>
  <si>
    <t>1304744673851609088</t>
  </si>
  <si>
    <t>1304744311287582720</t>
  </si>
  <si>
    <t>1304618965787611136</t>
  </si>
  <si>
    <t>1304330390089109505</t>
  </si>
  <si>
    <t>1304249102413991936</t>
  </si>
  <si>
    <t>1304231784753532928</t>
  </si>
  <si>
    <t>1304231367206375424</t>
  </si>
  <si>
    <t>1304231206551949312</t>
  </si>
  <si>
    <t>1304230932684869632</t>
  </si>
  <si>
    <t>1304230660101246976</t>
  </si>
  <si>
    <t>1304230541326946304</t>
  </si>
  <si>
    <t>1304230407759335424</t>
  </si>
  <si>
    <t>1304230041688870912</t>
  </si>
  <si>
    <t>1304229703556665344</t>
  </si>
  <si>
    <t>1304229351541313536</t>
  </si>
  <si>
    <t>1304229202370891776</t>
  </si>
  <si>
    <t>1304229043046060032</t>
  </si>
  <si>
    <t>1304228909516197888</t>
  </si>
  <si>
    <t>1304228803207368704</t>
  </si>
  <si>
    <t>1304070074344280064</t>
  </si>
  <si>
    <t>1303993865862254592</t>
  </si>
  <si>
    <t>1303993374218522624</t>
  </si>
  <si>
    <t>1303993236678905856</t>
  </si>
  <si>
    <t>1303991803506200576</t>
  </si>
  <si>
    <t>1303988661838286848</t>
  </si>
  <si>
    <t>1303988352353177600</t>
  </si>
  <si>
    <t>1303988145586573313</t>
  </si>
  <si>
    <t>1303846093855002624</t>
  </si>
  <si>
    <t>1303845856671305728</t>
  </si>
  <si>
    <t>1303845490814750720</t>
  </si>
  <si>
    <t>1303841764267921408</t>
  </si>
  <si>
    <t>1303841593576525824</t>
  </si>
  <si>
    <t>1303841469563539456</t>
  </si>
  <si>
    <t>1303841271110045696</t>
  </si>
  <si>
    <t>1303608904181223424</t>
  </si>
  <si>
    <t>1303517499165380608</t>
  </si>
  <si>
    <t>1303517260035526656</t>
  </si>
  <si>
    <t>1303496987471122432</t>
  </si>
  <si>
    <t>1303496739453538304</t>
  </si>
  <si>
    <t>1303496618506588160</t>
  </si>
  <si>
    <t>1303496480287494144</t>
  </si>
  <si>
    <t>1303496316755775488</t>
  </si>
  <si>
    <t>1303496116561645568</t>
  </si>
  <si>
    <t>1303495703842131968</t>
  </si>
  <si>
    <t>1303495432256753664</t>
  </si>
  <si>
    <t>1303495007461838848</t>
  </si>
  <si>
    <t>1303194853273899008</t>
  </si>
  <si>
    <t>1303168620586733568</t>
  </si>
  <si>
    <t>1303168298636152832</t>
  </si>
  <si>
    <t>1303167422454435840</t>
  </si>
  <si>
    <t>1303155511352496128</t>
  </si>
  <si>
    <t>1303151806041427968</t>
  </si>
  <si>
    <t>1303151495809732608</t>
  </si>
  <si>
    <t>1303151312355069952</t>
  </si>
  <si>
    <t>1303150760107839488</t>
  </si>
  <si>
    <t>1303134226446684160</t>
  </si>
  <si>
    <t>1303133641588740096</t>
  </si>
  <si>
    <t>1302917284272148480</t>
  </si>
  <si>
    <t>1302916910756794368</t>
  </si>
  <si>
    <t>1302916470493286400</t>
  </si>
  <si>
    <t>1302895468556193792</t>
  </si>
  <si>
    <t>1302865001035468800</t>
  </si>
  <si>
    <t>1302808903997853696</t>
  </si>
  <si>
    <t>1302777820950433792</t>
  </si>
  <si>
    <t>1302777618000646144</t>
  </si>
  <si>
    <t>1302583132771454976</t>
  </si>
  <si>
    <t>1302583041201410048</t>
  </si>
  <si>
    <t>1302582896908963840</t>
  </si>
  <si>
    <t>1302582780407975936</t>
  </si>
  <si>
    <t>1302582624887377920</t>
  </si>
  <si>
    <t>1302582147026128896</t>
  </si>
  <si>
    <t>1302442799282655232</t>
  </si>
  <si>
    <t>1302236951541321728</t>
  </si>
  <si>
    <t>1302236836894216192</t>
  </si>
  <si>
    <t>1302236718694535168</t>
  </si>
  <si>
    <t>1302236563085856768</t>
  </si>
  <si>
    <t>1302076820908281856</t>
  </si>
  <si>
    <t>1301890754502856704</t>
  </si>
  <si>
    <t>1301890628317220864</t>
  </si>
  <si>
    <t>1301890461887238144</t>
  </si>
  <si>
    <t>1301847334514200576</t>
  </si>
  <si>
    <t>1301798188314923008</t>
  </si>
  <si>
    <t>1301797993988624384</t>
  </si>
  <si>
    <t>1301797879450570752</t>
  </si>
  <si>
    <t>1301797584544862208</t>
  </si>
  <si>
    <t>1301797048051437568</t>
  </si>
  <si>
    <t>1301796087094448128</t>
  </si>
  <si>
    <t>1301795898736644096</t>
  </si>
  <si>
    <t>1301688600924131328</t>
  </si>
  <si>
    <t>1301688041496252416</t>
  </si>
  <si>
    <t>1301687314304602112</t>
  </si>
  <si>
    <t>1301687184235040768</t>
  </si>
  <si>
    <t>1301501506792591360</t>
  </si>
  <si>
    <t>1301455071816585216</t>
  </si>
  <si>
    <t>1301423272738557952</t>
  </si>
  <si>
    <t>1301419440042283008</t>
  </si>
  <si>
    <t>1301413283391213568</t>
  </si>
  <si>
    <t>1301412436057919488</t>
  </si>
  <si>
    <t>1301412012869423104</t>
  </si>
  <si>
    <t>1301329015075901440</t>
  </si>
  <si>
    <t>1301324834227228672</t>
  </si>
  <si>
    <t>1301323755422879744</t>
  </si>
  <si>
    <t>1301323319928295424</t>
  </si>
  <si>
    <t>1301323107503575040</t>
  </si>
  <si>
    <t>1301322988590862336</t>
  </si>
  <si>
    <t>1301322884957999104</t>
  </si>
  <si>
    <t>1301322605445386240</t>
  </si>
  <si>
    <t>1301322433470533632</t>
  </si>
  <si>
    <t>1301322325379125248</t>
  </si>
  <si>
    <t>1301322152431194112</t>
  </si>
  <si>
    <t>1301321736905691136</t>
  </si>
  <si>
    <t>1301177936317124608</t>
  </si>
  <si>
    <t>1301069416628359168</t>
  </si>
  <si>
    <t>1301054184384237568</t>
  </si>
  <si>
    <t>1301053080741220352</t>
  </si>
  <si>
    <t>1300978046836281344</t>
  </si>
  <si>
    <t>1300977900446683136</t>
  </si>
  <si>
    <t>1300977749355270144</t>
  </si>
  <si>
    <t>1300977530697814016</t>
  </si>
  <si>
    <t>1300977386036269056</t>
  </si>
  <si>
    <t>1300739782049140736</t>
  </si>
  <si>
    <t>1300723949625282560</t>
  </si>
  <si>
    <t>1300720765078999040</t>
  </si>
  <si>
    <t>1300720243982864384</t>
  </si>
  <si>
    <t>1300719819162783744</t>
  </si>
  <si>
    <t>1300719663835123712</t>
  </si>
  <si>
    <t>1300706122012954624</t>
  </si>
  <si>
    <t>1300594594223886336</t>
  </si>
  <si>
    <t>1300594467232944128</t>
  </si>
  <si>
    <t>1300594061387894784</t>
  </si>
  <si>
    <t>1300593908039946240</t>
  </si>
  <si>
    <t>1300593663457497088</t>
  </si>
  <si>
    <t>1300593435241222144</t>
  </si>
  <si>
    <t>1300344096057069568</t>
  </si>
  <si>
    <t>1300316080903950336</t>
  </si>
  <si>
    <t>1300315568582299648</t>
  </si>
  <si>
    <t>1300315387468058624</t>
  </si>
  <si>
    <t>1300314799703461888</t>
  </si>
  <si>
    <t>1300314585747820544</t>
  </si>
  <si>
    <t>1300230913191448576</t>
  </si>
  <si>
    <t>1300230675261165568</t>
  </si>
  <si>
    <t>1300230272884805632</t>
  </si>
  <si>
    <t>1300011417008738304</t>
  </si>
  <si>
    <t>1300011269113384960</t>
  </si>
  <si>
    <t>1299905446395645952</t>
  </si>
  <si>
    <t>1299708180649086976</t>
  </si>
  <si>
    <t>1299708473394728960</t>
  </si>
  <si>
    <t>1299587365878239232</t>
  </si>
  <si>
    <t>1299587229135540224</t>
  </si>
  <si>
    <t>1299587059157176320</t>
  </si>
  <si>
    <t>1299528139168419840</t>
  </si>
  <si>
    <t>1299301575499583488</t>
  </si>
  <si>
    <t>1299301486668419072</t>
  </si>
  <si>
    <t>1299300906961080320</t>
  </si>
  <si>
    <t>1299194943658659840</t>
  </si>
  <si>
    <t>1299181946676580352</t>
  </si>
  <si>
    <t>1299140253256388608</t>
  </si>
  <si>
    <t>1299140012759191552</t>
  </si>
  <si>
    <t>1299139796324716544</t>
  </si>
  <si>
    <t>1298894852032958464</t>
  </si>
  <si>
    <t>1298893497876746240</t>
  </si>
  <si>
    <t>1298833893100752896</t>
  </si>
  <si>
    <t>1298781672799604736</t>
  </si>
  <si>
    <t>1298781496076800000</t>
  </si>
  <si>
    <t>1298781318859067392</t>
  </si>
  <si>
    <t>1298780604950777856</t>
  </si>
  <si>
    <t>1298607223492186112</t>
  </si>
  <si>
    <t>1298557859335901184</t>
  </si>
  <si>
    <t>1298524550492983296</t>
  </si>
  <si>
    <t>1298524281692622848</t>
  </si>
  <si>
    <t>1298523948190928896</t>
  </si>
  <si>
    <t>1298452886166048768</t>
  </si>
  <si>
    <t>1298421789092876288</t>
  </si>
  <si>
    <t>1298421236023562240</t>
  </si>
  <si>
    <t>1298420863644864512</t>
  </si>
  <si>
    <t>1298420633423712256</t>
  </si>
  <si>
    <t>1298200537132568576</t>
  </si>
  <si>
    <t>1298200441649238016</t>
  </si>
  <si>
    <t>1298200273860300800</t>
  </si>
  <si>
    <t>1298200045321064448</t>
  </si>
  <si>
    <t>1298199816098156544</t>
  </si>
  <si>
    <t>1298199491425472512</t>
  </si>
  <si>
    <t>1298114801460973568</t>
  </si>
  <si>
    <t>1298074210534559744</t>
  </si>
  <si>
    <t>1298073301750517760</t>
  </si>
  <si>
    <t>1298058983860473856</t>
  </si>
  <si>
    <t>1298057882364940288</t>
  </si>
  <si>
    <t>1297824020300959744</t>
  </si>
  <si>
    <t>1297815570221240320</t>
  </si>
  <si>
    <t>1297815227991199744</t>
  </si>
  <si>
    <t>1297815054607060992</t>
  </si>
  <si>
    <t>1297814720081956864</t>
  </si>
  <si>
    <t>1297810487173582848</t>
  </si>
  <si>
    <t>1297732083694833664</t>
  </si>
  <si>
    <t>1297726499385905152</t>
  </si>
  <si>
    <t>1297695773953232896</t>
  </si>
  <si>
    <t>1297358045906604032</t>
  </si>
  <si>
    <t>1297159520023351296</t>
  </si>
  <si>
    <t>1297159335587221504</t>
  </si>
  <si>
    <t>1297159030845870080</t>
  </si>
  <si>
    <t>1297048896039686144</t>
  </si>
  <si>
    <t>1297048238351847424</t>
  </si>
  <si>
    <t>1297005332043796480</t>
  </si>
  <si>
    <t>1296746827718201344</t>
  </si>
  <si>
    <t>1296746223704870912</t>
  </si>
  <si>
    <t>1296745803334946816</t>
  </si>
  <si>
    <t>1296744947634016256</t>
  </si>
  <si>
    <t>1296652712879984640</t>
  </si>
  <si>
    <t>1296650086570397696</t>
  </si>
  <si>
    <t>1296635447249866752</t>
  </si>
  <si>
    <t>1296615708318371840</t>
  </si>
  <si>
    <t>1296602997358465024</t>
  </si>
  <si>
    <t>1296427317224148992</t>
  </si>
  <si>
    <t>1296361750245019648</t>
  </si>
  <si>
    <t>1296341170426875904</t>
  </si>
  <si>
    <t>1296285740874993664</t>
  </si>
  <si>
    <t>1296285503645159424</t>
  </si>
  <si>
    <t>1296077661604548608</t>
  </si>
  <si>
    <t>1296077347774140416</t>
  </si>
  <si>
    <t>1296077097214808064</t>
  </si>
  <si>
    <t>1296076866901381120</t>
  </si>
  <si>
    <t>1296013465869225984</t>
  </si>
  <si>
    <t>1296002442697248768</t>
  </si>
  <si>
    <t>1296001854102179840</t>
  </si>
  <si>
    <t>1295977753564286976</t>
  </si>
  <si>
    <t>1295977078029684736</t>
  </si>
  <si>
    <t>1295976741524869120</t>
  </si>
  <si>
    <t>1295976589745590272</t>
  </si>
  <si>
    <t>1295915352403873792</t>
  </si>
  <si>
    <t>1295914870537064448</t>
  </si>
  <si>
    <t>1295914629276504064</t>
  </si>
  <si>
    <t>1295914396144504832</t>
  </si>
  <si>
    <t>1295881613502189568</t>
  </si>
  <si>
    <t>1295868188340391936</t>
  </si>
  <si>
    <t>1295632938918088704</t>
  </si>
  <si>
    <t>1295632847020888064</t>
  </si>
  <si>
    <t>1295632541776220160</t>
  </si>
  <si>
    <t>1295607041133514752</t>
  </si>
  <si>
    <t>1295606844789755904</t>
  </si>
  <si>
    <t>1295606486784937984</t>
  </si>
  <si>
    <t>1295606202964774912</t>
  </si>
  <si>
    <t>1295519941956603904</t>
  </si>
  <si>
    <t>1295519614905749504</t>
  </si>
  <si>
    <t>1295519441748103168</t>
  </si>
  <si>
    <t>1295519253092503552</t>
  </si>
  <si>
    <t>1295519133508702208</t>
  </si>
  <si>
    <t>1295518988507418624</t>
  </si>
  <si>
    <t>1295279002621186048</t>
  </si>
  <si>
    <t>1295278826045181952</t>
  </si>
  <si>
    <t>1295278623292526592</t>
  </si>
  <si>
    <t>1295278305557221376</t>
  </si>
  <si>
    <t>1295277738277605376</t>
  </si>
  <si>
    <t>1295277608694583296</t>
  </si>
  <si>
    <t>1295276117367853056</t>
  </si>
  <si>
    <t>1295202795582001152</t>
  </si>
  <si>
    <t>1295202640925429760</t>
  </si>
  <si>
    <t>1295202446049677312</t>
  </si>
  <si>
    <t>1295165508479488000</t>
  </si>
  <si>
    <t>1295165326262145024</t>
  </si>
  <si>
    <t>1295164865303941120</t>
  </si>
  <si>
    <t>1295164723981062144</t>
  </si>
  <si>
    <t>1294818477667913728</t>
  </si>
  <si>
    <t>1294653781140705280</t>
  </si>
  <si>
    <t>1294476511935598592</t>
  </si>
  <si>
    <t>1294476087669166080</t>
  </si>
  <si>
    <t>1294434792250675200</t>
  </si>
  <si>
    <t>1294259754268495872</t>
  </si>
  <si>
    <t>1294259588115337216</t>
  </si>
  <si>
    <t>1294193142886699008</t>
  </si>
  <si>
    <t>1294192509341274112</t>
  </si>
  <si>
    <t>1294192265065009152</t>
  </si>
  <si>
    <t>1294192103122931712</t>
  </si>
  <si>
    <t>1294188504959553536</t>
  </si>
  <si>
    <t>1294170452440256512</t>
  </si>
  <si>
    <t>1294121296342421504</t>
  </si>
  <si>
    <t>1294120611576156160</t>
  </si>
  <si>
    <t>1294109031086034944</t>
  </si>
  <si>
    <t>1294107373245435904</t>
  </si>
  <si>
    <t>1294101963314696192</t>
  </si>
  <si>
    <t>1294101697337102336</t>
  </si>
  <si>
    <t>1294080803810185216</t>
  </si>
  <si>
    <t>1294080669428879360</t>
  </si>
  <si>
    <t>1293876688505147392</t>
  </si>
  <si>
    <t>1293876394891284480</t>
  </si>
  <si>
    <t>1293876231854493696</t>
  </si>
  <si>
    <t>1293876110513278976</t>
  </si>
  <si>
    <t>1293837573868883968</t>
  </si>
  <si>
    <t>1293835489186549760</t>
  </si>
  <si>
    <t>1293832326928797696</t>
  </si>
  <si>
    <t>1293832134838063104</t>
  </si>
  <si>
    <t>1293825065309310976</t>
  </si>
  <si>
    <t>1293806300433616896</t>
  </si>
  <si>
    <t>1293775014247665664</t>
  </si>
  <si>
    <t>1293772007506317312</t>
  </si>
  <si>
    <t>1293754295384150016</t>
  </si>
  <si>
    <t>1293748246610579456</t>
  </si>
  <si>
    <t>1293706473074987008</t>
  </si>
  <si>
    <t>1293706242333741056</t>
  </si>
  <si>
    <t>1293466806022967296</t>
  </si>
  <si>
    <t>1293466220737204224</t>
  </si>
  <si>
    <t>1293362330767331328</t>
  </si>
  <si>
    <t>1293353743756169216</t>
  </si>
  <si>
    <t>1293353376951701504</t>
  </si>
  <si>
    <t>1293122170049925120</t>
  </si>
  <si>
    <t>1293121971327995904</t>
  </si>
  <si>
    <t>1293108754681827328</t>
  </si>
  <si>
    <t>1293084244708560896</t>
  </si>
  <si>
    <t>1293084083315937280</t>
  </si>
  <si>
    <t>1293083049063485440</t>
  </si>
  <si>
    <t>1293082472535429120</t>
  </si>
  <si>
    <t>1293010636887953408</t>
  </si>
  <si>
    <t>1293002175483613184</t>
  </si>
  <si>
    <t>1292987391409262592</t>
  </si>
  <si>
    <t>1292986884867362816</t>
  </si>
  <si>
    <t>1292985847586623488</t>
  </si>
  <si>
    <t>1292985676870062080</t>
  </si>
  <si>
    <t>1292985229425905664</t>
  </si>
  <si>
    <t>1292745254960762880</t>
  </si>
  <si>
    <t>1292727575449309184</t>
  </si>
  <si>
    <t>1292664666484510720</t>
  </si>
  <si>
    <t>1292661865226309632</t>
  </si>
  <si>
    <t>1292661203205754880</t>
  </si>
  <si>
    <t>1291930932332335104</t>
  </si>
  <si>
    <t>1291645862539300864</t>
  </si>
  <si>
    <t>1291300068036579328</t>
  </si>
  <si>
    <t>1290931561029570560</t>
  </si>
  <si>
    <t>1290567103253975040</t>
  </si>
  <si>
    <t>1290209084984922112</t>
  </si>
  <si>
    <t>1289749588168806400</t>
  </si>
  <si>
    <t>1289388027591921664</t>
  </si>
  <si>
    <t>1289116578616578048</t>
  </si>
  <si>
    <t>1288755764814548992</t>
  </si>
  <si>
    <t>1288389651836571648</t>
  </si>
  <si>
    <t>1288026640546402304</t>
  </si>
  <si>
    <t>1287666211718565888</t>
  </si>
  <si>
    <t>1287235135627988992</t>
  </si>
  <si>
    <t>1286862893429690368</t>
  </si>
  <si>
    <t>1286571771574751232</t>
  </si>
  <si>
    <t>1286319724543741952</t>
  </si>
  <si>
    <t>1286214883670626304</t>
  </si>
  <si>
    <t>1285849948029587456</t>
  </si>
  <si>
    <t>1285776990498066432</t>
  </si>
  <si>
    <t>1285127764554420224</t>
  </si>
  <si>
    <t>1285026634595962880</t>
  </si>
  <si>
    <t>1284679613045411840</t>
  </si>
  <si>
    <t>1284336567204319232</t>
  </si>
  <si>
    <t>1283686563699625984</t>
  </si>
  <si>
    <t>1283382525250637824</t>
  </si>
  <si>
    <t>1283301916125827072</t>
  </si>
  <si>
    <t>1282597157022601216</t>
  </si>
  <si>
    <t>1282153806280396800</t>
  </si>
  <si>
    <t>1281795332665118720</t>
  </si>
  <si>
    <t>1281505889915899904</t>
  </si>
  <si>
    <t>1281140929713016832</t>
  </si>
  <si>
    <t>1280780497731063808</t>
  </si>
  <si>
    <t>1280348109293096960</t>
  </si>
  <si>
    <t>1280052842454978560</t>
  </si>
  <si>
    <t>1279625740010262528</t>
  </si>
  <si>
    <t>1279256960134418432</t>
  </si>
  <si>
    <t>1278652044735025152</t>
  </si>
  <si>
    <t>1278259533017387008</t>
  </si>
  <si>
    <t>1278120634102190080</t>
  </si>
  <si>
    <t>1277535506212720640</t>
  </si>
  <si>
    <t>1277535407801765888</t>
  </si>
  <si>
    <t>1277170647457468416</t>
  </si>
  <si>
    <t>1277170545988866048</t>
  </si>
  <si>
    <t>1277038907451641856</t>
  </si>
  <si>
    <t>1277038819622916096</t>
  </si>
  <si>
    <t>1276109009736306688</t>
  </si>
  <si>
    <t>1276108863975854080</t>
  </si>
  <si>
    <t>1275595835073236992</t>
  </si>
  <si>
    <t>1275231800192536576</t>
  </si>
  <si>
    <t>1274646062287687680</t>
  </si>
  <si>
    <t>1274645250211713024</t>
  </si>
  <si>
    <t>1273919676048609280</t>
  </si>
  <si>
    <t>1273554817662455808</t>
  </si>
  <si>
    <t>1273228363024175104</t>
  </si>
  <si>
    <t>1272867681804095488</t>
  </si>
  <si>
    <t>1272706688654381056</t>
  </si>
  <si>
    <t>1272530025069023232</t>
  </si>
  <si>
    <t>1272475877220945920</t>
  </si>
  <si>
    <t>1272331877549740032</t>
  </si>
  <si>
    <t>1272329743265566720</t>
  </si>
  <si>
    <t>1272329430110441472</t>
  </si>
  <si>
    <t>1271849817345232896</t>
  </si>
  <si>
    <t>1271241410913374208</t>
  </si>
  <si>
    <t>1271046688366268416</t>
  </si>
  <si>
    <t>1271018153480163328</t>
  </si>
  <si>
    <t>1271001020419411968</t>
  </si>
  <si>
    <t>1270879849162084352</t>
  </si>
  <si>
    <t>1270281788136230912</t>
  </si>
  <si>
    <t>1270004257935986688</t>
  </si>
  <si>
    <t>1269614112204263424</t>
  </si>
  <si>
    <t>1269614002569351168</t>
  </si>
  <si>
    <t>1268111442297622528</t>
  </si>
  <si>
    <t>1266691908403597312</t>
  </si>
  <si>
    <t>1266691630631620608</t>
  </si>
  <si>
    <t>1266004798268903424</t>
  </si>
  <si>
    <t>1265651968660082688</t>
  </si>
  <si>
    <t>1265651501867601920</t>
  </si>
  <si>
    <t>1255694124909203456</t>
  </si>
  <si>
    <t>1255694049298485248</t>
  </si>
  <si>
    <t>1255437945628921856</t>
  </si>
  <si>
    <t>1255437868705386496</t>
  </si>
  <si>
    <t>1255437797997809664</t>
  </si>
  <si>
    <t xml:space="preserve"> '1415573574953078784</t>
  </si>
  <si>
    <t xml:space="preserve"> '1415572755503517696</t>
  </si>
  <si>
    <t xml:space="preserve"> '1415572229068034048</t>
  </si>
  <si>
    <t xml:space="preserve"> '1415569362605182976</t>
  </si>
  <si>
    <t xml:space="preserve"> '1415569008333295616</t>
  </si>
  <si>
    <t xml:space="preserve"> '1415488572508737536</t>
  </si>
  <si>
    <t xml:space="preserve"> '1415488101136076800</t>
  </si>
  <si>
    <t xml:space="preserve"> '1415487970726776832</t>
  </si>
  <si>
    <t xml:space="preserve"> '1415487545084612608</t>
  </si>
  <si>
    <t xml:space="preserve"> '1415487301559128064</t>
  </si>
  <si>
    <t xml:space="preserve"> '1415483877304176640</t>
  </si>
  <si>
    <t xml:space="preserve"> '1415478089026244608</t>
  </si>
  <si>
    <t xml:space="preserve"> '1415476563947950080</t>
  </si>
  <si>
    <t xml:space="preserve"> '1415279159005024256</t>
  </si>
  <si>
    <t xml:space="preserve"> '1415278118540808192</t>
  </si>
  <si>
    <t xml:space="preserve"> '1415277991709249537</t>
  </si>
  <si>
    <t xml:space="preserve"> '1415192363105652736</t>
  </si>
  <si>
    <t xml:space="preserve"> '1415191667048321024</t>
  </si>
  <si>
    <t xml:space="preserve"> '1415191465994358784</t>
  </si>
  <si>
    <t xml:space="preserve"> '1415190876430405632</t>
  </si>
  <si>
    <t xml:space="preserve"> '1415190527707582464</t>
  </si>
  <si>
    <t xml:space="preserve"> '1415190264137519104</t>
  </si>
  <si>
    <t xml:space="preserve"> '1415190141449932800</t>
  </si>
  <si>
    <t xml:space="preserve"> '1414916258113130496</t>
  </si>
  <si>
    <t xml:space="preserve"> '1414915946912550912</t>
  </si>
  <si>
    <t xml:space="preserve"> '1414915473740533760</t>
  </si>
  <si>
    <t xml:space="preserve"> '1414875588895838208</t>
  </si>
  <si>
    <t xml:space="preserve"> '1414874878884057088</t>
  </si>
  <si>
    <t xml:space="preserve"> '1414874688940806144</t>
  </si>
  <si>
    <t xml:space="preserve"> '1414873166047744000</t>
  </si>
  <si>
    <t xml:space="preserve"> '1414871281400156160</t>
  </si>
  <si>
    <t xml:space="preserve"> '1414869634682851328</t>
  </si>
  <si>
    <t xml:space="preserve"> '1414866903184314368</t>
  </si>
  <si>
    <t xml:space="preserve"> '1414866358117732352</t>
  </si>
  <si>
    <t xml:space="preserve"> '1414866109567471616</t>
  </si>
  <si>
    <t xml:space="preserve"> '1414864667691585536</t>
  </si>
  <si>
    <t xml:space="preserve"> '1414864376191651840</t>
  </si>
  <si>
    <t xml:space="preserve"> '1414863886045286400</t>
  </si>
  <si>
    <t xml:space="preserve"> '1414863636438061056</t>
  </si>
  <si>
    <t xml:space="preserve"> '1414762459318849536</t>
  </si>
  <si>
    <t xml:space="preserve"> '1414762271032348672</t>
  </si>
  <si>
    <t xml:space="preserve"> '1414761988562751488</t>
  </si>
  <si>
    <t xml:space="preserve"> '1414761757091696640</t>
  </si>
  <si>
    <t xml:space="preserve"> '1414761528539877376</t>
  </si>
  <si>
    <t xml:space="preserve"> '1414757734968070144</t>
  </si>
  <si>
    <t xml:space="preserve"> '1414757308315078656</t>
  </si>
  <si>
    <t xml:space="preserve"> '1414754450794483712</t>
  </si>
  <si>
    <t xml:space="preserve"> '1414545386168782848</t>
  </si>
  <si>
    <t xml:space="preserve"> '1414544186748833792</t>
  </si>
  <si>
    <t xml:space="preserve"> '1414543826231627776</t>
  </si>
  <si>
    <t xml:space="preserve"> '1414543444428328960</t>
  </si>
  <si>
    <t xml:space="preserve"> '1414445978525765632</t>
  </si>
  <si>
    <t xml:space="preserve"> '1414445765480288256</t>
  </si>
  <si>
    <t xml:space="preserve"> '1414444966884806656</t>
  </si>
  <si>
    <t xml:space="preserve"> '1414439848609189888</t>
  </si>
  <si>
    <t xml:space="preserve"> '1414438990572032000</t>
  </si>
  <si>
    <t xml:space="preserve"> '1414390633417805824</t>
  </si>
  <si>
    <t xml:space="preserve"> '1414205182379692032</t>
  </si>
  <si>
    <t xml:space="preserve"> '1414035459159494656</t>
  </si>
  <si>
    <t xml:space="preserve"> '1413918454804779008</t>
  </si>
  <si>
    <t xml:space="preserve"> '1413918287535935488</t>
  </si>
  <si>
    <t xml:space="preserve"> '1413918122611707904</t>
  </si>
  <si>
    <t xml:space="preserve"> '1413917881971904512</t>
  </si>
  <si>
    <t xml:space="preserve"> '1413781705084506112</t>
  </si>
  <si>
    <t xml:space="preserve"> '1413781497156079616</t>
  </si>
  <si>
    <t xml:space="preserve"> '1413781264841969664</t>
  </si>
  <si>
    <t xml:space="preserve"> '1413780991121690624</t>
  </si>
  <si>
    <t xml:space="preserve"> '1413712917110591488</t>
  </si>
  <si>
    <t xml:space="preserve"> '1413712578261159936</t>
  </si>
  <si>
    <t xml:space="preserve"> '1413712032619958272</t>
  </si>
  <si>
    <t xml:space="preserve"> '1413425229874728960</t>
  </si>
  <si>
    <t xml:space="preserve"> '1413425060370321408</t>
  </si>
  <si>
    <t xml:space="preserve"> '1413423809310101504</t>
  </si>
  <si>
    <t xml:space="preserve"> '1413422489647845376</t>
  </si>
  <si>
    <t xml:space="preserve"> '1413422096280850432</t>
  </si>
  <si>
    <t xml:space="preserve"> '1413421846610710528</t>
  </si>
  <si>
    <t xml:space="preserve"> '1413310917101359104</t>
  </si>
  <si>
    <t xml:space="preserve"> '1413310564196814848</t>
  </si>
  <si>
    <t xml:space="preserve"> '1413310087853903872</t>
  </si>
  <si>
    <t xml:space="preserve"> '1413309288134348800</t>
  </si>
  <si>
    <t xml:space="preserve"> '1413049246629892096</t>
  </si>
  <si>
    <t xml:space="preserve"> '1413045570947387392</t>
  </si>
  <si>
    <t xml:space="preserve"> '1413044715447783424</t>
  </si>
  <si>
    <t xml:space="preserve"> '1412943948464394240</t>
  </si>
  <si>
    <t xml:space="preserve"> '1412696706549682176</t>
  </si>
  <si>
    <t xml:space="preserve"> '1412696123147161600</t>
  </si>
  <si>
    <t xml:space="preserve"> '1412695759480033280</t>
  </si>
  <si>
    <t xml:space="preserve"> '1412695565778685952</t>
  </si>
  <si>
    <t xml:space="preserve"> '1412693526910734336</t>
  </si>
  <si>
    <t xml:space="preserve"> '1412691913752055808</t>
  </si>
  <si>
    <t xml:space="preserve"> '1412588863460872192</t>
  </si>
  <si>
    <t xml:space="preserve"> '1412588333099520000</t>
  </si>
  <si>
    <t xml:space="preserve"> '1412575963232997376</t>
  </si>
  <si>
    <t xml:space="preserve"> '1412575624161267712</t>
  </si>
  <si>
    <t xml:space="preserve"> '1412335552665096192</t>
  </si>
  <si>
    <t xml:space="preserve"> '1412254199265234944</t>
  </si>
  <si>
    <t xml:space="preserve"> '1412253974521843712</t>
  </si>
  <si>
    <t xml:space="preserve"> '1412253693931294720</t>
  </si>
  <si>
    <t xml:space="preserve"> '1412253375772364800</t>
  </si>
  <si>
    <t xml:space="preserve"> '1412252637100904448</t>
  </si>
  <si>
    <t xml:space="preserve"> '1412216875772940288</t>
  </si>
  <si>
    <t xml:space="preserve"> '1412036002385629184</t>
  </si>
  <si>
    <t xml:space="preserve"> '1412034222234931200</t>
  </si>
  <si>
    <t xml:space="preserve"> '1412028265215954944</t>
  </si>
  <si>
    <t xml:space="preserve"> '1411936207486717952</t>
  </si>
  <si>
    <t xml:space="preserve"> '1411853227930030080</t>
  </si>
  <si>
    <t xml:space="preserve"> '1411852046524616704</t>
  </si>
  <si>
    <t xml:space="preserve"> '1411495159954280448</t>
  </si>
  <si>
    <t xml:space="preserve"> '1411493582476546049</t>
  </si>
  <si>
    <t xml:space="preserve"> '1411491590240866304</t>
  </si>
  <si>
    <t xml:space="preserve"> '1411383916660658176</t>
  </si>
  <si>
    <t xml:space="preserve"> '1411167766928560128</t>
  </si>
  <si>
    <t xml:space="preserve"> '1411167596287496192</t>
  </si>
  <si>
    <t xml:space="preserve"> '1411167231580180480</t>
  </si>
  <si>
    <t xml:space="preserve"> '1411167047274074112</t>
  </si>
  <si>
    <t xml:space="preserve"> '1411166745976246272</t>
  </si>
  <si>
    <t xml:space="preserve"> '1411162770866573312</t>
  </si>
  <si>
    <t xml:space="preserve"> '1410863103356309504</t>
  </si>
  <si>
    <t xml:space="preserve"> '1410860556184850432</t>
  </si>
  <si>
    <t xml:space="preserve"> '1410860117347405824</t>
  </si>
  <si>
    <t xml:space="preserve"> '1410859958240677888</t>
  </si>
  <si>
    <t xml:space="preserve"> '1410774804985942016</t>
  </si>
  <si>
    <t xml:space="preserve"> '1410760555320446977</t>
  </si>
  <si>
    <t xml:space="preserve"> '1410759817928249344</t>
  </si>
  <si>
    <t xml:space="preserve"> '1410759223649898496</t>
  </si>
  <si>
    <t xml:space="preserve"> '1410758787958181888</t>
  </si>
  <si>
    <t xml:space="preserve"> '1410553690586222592</t>
  </si>
  <si>
    <t xml:space="preserve"> '1410526968079847424</t>
  </si>
  <si>
    <t xml:space="preserve"> '1410416436228263936</t>
  </si>
  <si>
    <t xml:space="preserve"> '1410411022732365824</t>
  </si>
  <si>
    <t xml:space="preserve"> '1410410974980214784</t>
  </si>
  <si>
    <t xml:space="preserve"> '1410410927832043520</t>
  </si>
  <si>
    <t xml:space="preserve"> '1410410874467913728</t>
  </si>
  <si>
    <t xml:space="preserve"> '1410410450667048960</t>
  </si>
  <si>
    <t xml:space="preserve"> '1410410227588796416</t>
  </si>
  <si>
    <t xml:space="preserve"> '1410408043983802368</t>
  </si>
  <si>
    <t xml:space="preserve"> '1410405617302114304</t>
  </si>
  <si>
    <t xml:space="preserve"> '1410405314280427520</t>
  </si>
  <si>
    <t xml:space="preserve"> '1410404673281724416</t>
  </si>
  <si>
    <t xml:space="preserve"> '1410404482763853824</t>
  </si>
  <si>
    <t xml:space="preserve"> '1410404236923113472</t>
  </si>
  <si>
    <t xml:space="preserve"> '1410149892885712896</t>
  </si>
  <si>
    <t xml:space="preserve"> '1410135500194451456</t>
  </si>
  <si>
    <t xml:space="preserve"> '1410129429430145025</t>
  </si>
  <si>
    <t xml:space="preserve"> '1410128472961060864</t>
  </si>
  <si>
    <t xml:space="preserve"> '1410073243804635136</t>
  </si>
  <si>
    <t xml:space="preserve"> '1410056442408472576</t>
  </si>
  <si>
    <t xml:space="preserve"> '1410056140074651648</t>
  </si>
  <si>
    <t xml:space="preserve"> '1410043318594834432</t>
  </si>
  <si>
    <t xml:space="preserve"> '1410042560000430080</t>
  </si>
  <si>
    <t xml:space="preserve"> '1410041881915691008</t>
  </si>
  <si>
    <t xml:space="preserve"> '1409775306918727680</t>
  </si>
  <si>
    <t xml:space="preserve"> '1409775079587450880</t>
  </si>
  <si>
    <t xml:space="preserve"> '1409773888438669312</t>
  </si>
  <si>
    <t xml:space="preserve"> '1409773668313206784</t>
  </si>
  <si>
    <t xml:space="preserve"> '1409768594467852288</t>
  </si>
  <si>
    <t xml:space="preserve"> '1409704296475398144</t>
  </si>
  <si>
    <t xml:space="preserve"> '1409704190883794944</t>
  </si>
  <si>
    <t xml:space="preserve"> '1409679212100587520</t>
  </si>
  <si>
    <t xml:space="preserve"> '1409516272793817088</t>
  </si>
  <si>
    <t xml:space="preserve"> '1409515828390531073</t>
  </si>
  <si>
    <t xml:space="preserve"> '1409515628720689152</t>
  </si>
  <si>
    <t xml:space="preserve"> '1409515194501173248</t>
  </si>
  <si>
    <t xml:space="preserve"> '1409514880813371392</t>
  </si>
  <si>
    <t xml:space="preserve"> '1409427715035107328</t>
  </si>
  <si>
    <t xml:space="preserve"> '1409420664200368128</t>
  </si>
  <si>
    <t xml:space="preserve"> '1409351349392510976</t>
  </si>
  <si>
    <t xml:space="preserve"> '1409351173298851840</t>
  </si>
  <si>
    <t xml:space="preserve"> '1409350826346024960</t>
  </si>
  <si>
    <t xml:space="preserve"> '1409319262602006528</t>
  </si>
  <si>
    <t xml:space="preserve"> '1409127707433897984</t>
  </si>
  <si>
    <t xml:space="preserve"> '1409126407669420032</t>
  </si>
  <si>
    <t xml:space="preserve"> '1409123888432025600</t>
  </si>
  <si>
    <t xml:space="preserve"> '1409123682118406144</t>
  </si>
  <si>
    <t xml:space="preserve"> '1409035323886931968</t>
  </si>
  <si>
    <t xml:space="preserve"> '1409035085772099584</t>
  </si>
  <si>
    <t xml:space="preserve"> '1409033940827770880</t>
  </si>
  <si>
    <t xml:space="preserve"> '1409033417005338624</t>
  </si>
  <si>
    <t xml:space="preserve"> '1409032456627163136</t>
  </si>
  <si>
    <t xml:space="preserve"> '1408737825322569728</t>
  </si>
  <si>
    <t xml:space="preserve"> '1408711832486678528</t>
  </si>
  <si>
    <t xml:space="preserve"> '1408648902986567680</t>
  </si>
  <si>
    <t xml:space="preserve"> '1408647590853087232</t>
  </si>
  <si>
    <t xml:space="preserve"> '1408646937472798720</t>
  </si>
  <si>
    <t xml:space="preserve"> '1408357549283086336</t>
  </si>
  <si>
    <t xml:space="preserve"> '1408356972788584448</t>
  </si>
  <si>
    <t xml:space="preserve"> '1408356190773186560</t>
  </si>
  <si>
    <t xml:space="preserve"> '1408355939752480768</t>
  </si>
  <si>
    <t xml:space="preserve"> '1408352815662895104</t>
  </si>
  <si>
    <t xml:space="preserve"> '1408352711384109056</t>
  </si>
  <si>
    <t xml:space="preserve"> '1408352282763988992</t>
  </si>
  <si>
    <t xml:space="preserve"> '1408351579270156288</t>
  </si>
  <si>
    <t xml:space="preserve"> '1408347526456807424</t>
  </si>
  <si>
    <t xml:space="preserve"> '1408346468871442432</t>
  </si>
  <si>
    <t xml:space="preserve"> '1408345958110072832</t>
  </si>
  <si>
    <t xml:space="preserve"> '1408241027386576896</t>
  </si>
  <si>
    <t xml:space="preserve"> '1408236544082448384</t>
  </si>
  <si>
    <t xml:space="preserve"> '1408234111621009408</t>
  </si>
  <si>
    <t xml:space="preserve"> '1408005625895587840</t>
  </si>
  <si>
    <t xml:space="preserve"> '1408001234190864384</t>
  </si>
  <si>
    <t xml:space="preserve"> '1407902229700153344</t>
  </si>
  <si>
    <t xml:space="preserve"> '1407901952439881728</t>
  </si>
  <si>
    <t xml:space="preserve"> '1407867667951521792</t>
  </si>
  <si>
    <t xml:space="preserve"> '1407632624167555072</t>
  </si>
  <si>
    <t xml:space="preserve"> '1407631683171258368</t>
  </si>
  <si>
    <t xml:space="preserve"> '1407631580264009728</t>
  </si>
  <si>
    <t xml:space="preserve"> '1407631182740459520</t>
  </si>
  <si>
    <t xml:space="preserve"> '1407630794368880640</t>
  </si>
  <si>
    <t xml:space="preserve"> '1407630664588726272</t>
  </si>
  <si>
    <t xml:space="preserve"> '1407630078875144192</t>
  </si>
  <si>
    <t xml:space="preserve"> '1407506567145852928</t>
  </si>
  <si>
    <t xml:space="preserve"> '1407278316779606016</t>
  </si>
  <si>
    <t xml:space="preserve"> '1407277831230197760</t>
  </si>
  <si>
    <t xml:space="preserve"> '1407267080604094464</t>
  </si>
  <si>
    <t xml:space="preserve"> '1407266696678477824</t>
  </si>
  <si>
    <t xml:space="preserve"> '1407263761554870272</t>
  </si>
  <si>
    <t xml:space="preserve"> '1407263611017105408</t>
  </si>
  <si>
    <t xml:space="preserve"> '1407261893592223744</t>
  </si>
  <si>
    <t xml:space="preserve"> '1407261592025960448</t>
  </si>
  <si>
    <t xml:space="preserve"> '1407144528686747648</t>
  </si>
  <si>
    <t xml:space="preserve"> '1407146235030278144</t>
  </si>
  <si>
    <t xml:space="preserve"> '1406914696728154112</t>
  </si>
  <si>
    <t xml:space="preserve"> '1406914244766732288</t>
  </si>
  <si>
    <t xml:space="preserve"> '1406914111878598656</t>
  </si>
  <si>
    <t xml:space="preserve"> '1406914007662727168</t>
  </si>
  <si>
    <t xml:space="preserve"> '1406913911537668097</t>
  </si>
  <si>
    <t xml:space="preserve"> '1406912912831942656</t>
  </si>
  <si>
    <t xml:space="preserve"> '1406912429430018048</t>
  </si>
  <si>
    <t xml:space="preserve"> '1406858673854222336</t>
  </si>
  <si>
    <t xml:space="preserve"> '1406858485114736640</t>
  </si>
  <si>
    <t xml:space="preserve"> '1406857767595151360</t>
  </si>
  <si>
    <t xml:space="preserve"> '1406857148297777152</t>
  </si>
  <si>
    <t xml:space="preserve"> '1406792795347357697</t>
  </si>
  <si>
    <t xml:space="preserve"> '1406791401794048000</t>
  </si>
  <si>
    <t xml:space="preserve"> '1406791170302021632</t>
  </si>
  <si>
    <t xml:space="preserve"> '1406790606201688064</t>
  </si>
  <si>
    <t xml:space="preserve"> '1406790345798324224</t>
  </si>
  <si>
    <t xml:space="preserve"> '1406615525483745280</t>
  </si>
  <si>
    <t xml:space="preserve"> '1406615477605765120</t>
  </si>
  <si>
    <t xml:space="preserve"> '1406614720525504512</t>
  </si>
  <si>
    <t xml:space="preserve"> '1406614344044777472</t>
  </si>
  <si>
    <t xml:space="preserve"> '1406613290993455104</t>
  </si>
  <si>
    <t xml:space="preserve"> '1406445583866138624</t>
  </si>
  <si>
    <t xml:space="preserve"> '1406445206471053312</t>
  </si>
  <si>
    <t xml:space="preserve"> '1406445093182902272</t>
  </si>
  <si>
    <t xml:space="preserve"> '1406224966164287488</t>
  </si>
  <si>
    <t xml:space="preserve"> '1406224779517759488</t>
  </si>
  <si>
    <t xml:space="preserve"> '1406035134033039360</t>
  </si>
  <si>
    <t xml:space="preserve"> '1406034477393776640</t>
  </si>
  <si>
    <t xml:space="preserve"> '1406033636599402496]</t>
  </si>
  <si>
    <t xml:space="preserve"> '1399263555672477696'</t>
  </si>
  <si>
    <t xml:space="preserve"> '1399263385979326464'</t>
  </si>
  <si>
    <t xml:space="preserve"> '1399262971661783040'</t>
  </si>
  <si>
    <t xml:space="preserve"> '1399262260966330368'</t>
  </si>
  <si>
    <t xml:space="preserve"> '1399262135749578752'</t>
  </si>
  <si>
    <t xml:space="preserve"> '1399262041310629888'</t>
  </si>
  <si>
    <t xml:space="preserve"> '1399261944539648000'</t>
  </si>
  <si>
    <t xml:space="preserve"> '1399261808346402816'</t>
  </si>
  <si>
    <t xml:space="preserve"> '1399261713282502656'</t>
  </si>
  <si>
    <t xml:space="preserve"> '1399261616511520768'</t>
  </si>
  <si>
    <t xml:space="preserve"> '1399261477587783680'</t>
  </si>
  <si>
    <t xml:space="preserve"> '1399261368120643584'</t>
  </si>
  <si>
    <t xml:space="preserve"> '1399260937520812032'</t>
  </si>
  <si>
    <t xml:space="preserve"> '1399260740048785408'</t>
  </si>
  <si>
    <t xml:space="preserve"> '1399172630539538432'</t>
  </si>
  <si>
    <t xml:space="preserve"> '1399172558783385600'</t>
  </si>
  <si>
    <t xml:space="preserve"> '1399172166758567936'</t>
  </si>
  <si>
    <t xml:space="preserve"> '1399171073278349312'</t>
  </si>
  <si>
    <t xml:space="preserve"> '1398948831911088128'</t>
  </si>
  <si>
    <t xml:space="preserve"> '1398947319109521408'</t>
  </si>
  <si>
    <t xml:space="preserve"> '1398939468572004352'</t>
  </si>
  <si>
    <t xml:space="preserve"> '1398939932529135616'</t>
  </si>
  <si>
    <t xml:space="preserve"> '1398939699254530048'</t>
  </si>
  <si>
    <t xml:space="preserve"> '1398939192293199872'</t>
  </si>
  <si>
    <t xml:space="preserve"> '1398837969753870336'</t>
  </si>
  <si>
    <t xml:space="preserve"> '1398837839214546944'</t>
  </si>
  <si>
    <t xml:space="preserve"> '1398837617503637504'</t>
  </si>
  <si>
    <t xml:space="preserve"> '1398837446074044416'</t>
  </si>
  <si>
    <t xml:space="preserve"> '1398837320811155456'</t>
  </si>
  <si>
    <t xml:space="preserve"> '1398837181686091776'</t>
  </si>
  <si>
    <t xml:space="preserve"> '1398831005044969472'</t>
  </si>
  <si>
    <t xml:space="preserve"> '1398601619813306368'</t>
  </si>
  <si>
    <t xml:space="preserve"> '1398601306419105792'</t>
  </si>
  <si>
    <t xml:space="preserve"> '1398585518492618752'</t>
  </si>
  <si>
    <t xml:space="preserve"> '1398585255400706048'</t>
  </si>
  <si>
    <t xml:space="preserve"> '1398477577668136960'</t>
  </si>
  <si>
    <t xml:space="preserve"> '1398477430800388096'</t>
  </si>
  <si>
    <t xml:space="preserve"> '1398476416374411264'</t>
  </si>
  <si>
    <t xml:space="preserve"> '1398476306106159104'</t>
  </si>
  <si>
    <t xml:space="preserve"> '1398476132633939968'</t>
  </si>
  <si>
    <t xml:space="preserve"> '1398475956217319424'</t>
  </si>
  <si>
    <t xml:space="preserve"> '1398475804937162752'</t>
  </si>
  <si>
    <t xml:space="preserve"> '1398475656760791040'</t>
  </si>
  <si>
    <t xml:space="preserve"> '1398475490716684288'</t>
  </si>
  <si>
    <t xml:space="preserve"> '1398467038204268544'</t>
  </si>
  <si>
    <t xml:space="preserve"> '1398232184501964800'</t>
  </si>
  <si>
    <t xml:space="preserve"> '1398231916230086656'</t>
  </si>
  <si>
    <t xml:space="preserve"> '1398231596053696512'</t>
  </si>
  <si>
    <t xml:space="preserve"> '1398231377484320768'</t>
  </si>
  <si>
    <t xml:space="preserve"> '1398230519581380608'</t>
  </si>
  <si>
    <t xml:space="preserve"> '1398200789788397568'</t>
  </si>
  <si>
    <t xml:space="preserve"> '1398200684465229824'</t>
  </si>
  <si>
    <t xml:space="preserve"> '1398200361675788288'</t>
  </si>
  <si>
    <t xml:space="preserve"> '1398200234479325184'</t>
  </si>
  <si>
    <t xml:space="preserve"> '1398200052765298688'</t>
  </si>
  <si>
    <t xml:space="preserve"> '1398199706307399680'</t>
  </si>
  <si>
    <t xml:space="preserve"> '1398198395922944000'</t>
  </si>
  <si>
    <t xml:space="preserve"> '1398198037318340608'</t>
  </si>
  <si>
    <t xml:space="preserve"> '1398197944762634240'</t>
  </si>
  <si>
    <t xml:space="preserve"> '1398194321420849152'</t>
  </si>
  <si>
    <t xml:space="preserve"> '1398082612416876545'</t>
  </si>
  <si>
    <t xml:space="preserve"> '1398077465896816640'</t>
  </si>
  <si>
    <t xml:space="preserve"> '1398076769185173504'</t>
  </si>
  <si>
    <t xml:space="preserve"> '1398075899752091648'</t>
  </si>
  <si>
    <t xml:space="preserve"> '1398075626757427200'</t>
  </si>
  <si>
    <t xml:space="preserve"> '1398075532297506816'</t>
  </si>
  <si>
    <t xml:space="preserve"> '1398075282920968193'</t>
  </si>
  <si>
    <t xml:space="preserve"> '1398075034479759360'</t>
  </si>
  <si>
    <t xml:space="preserve"> '1398074820599615488'</t>
  </si>
  <si>
    <t xml:space="preserve"> '1398074481234284544'</t>
  </si>
  <si>
    <t xml:space="preserve"> '1397844833049120768'</t>
  </si>
  <si>
    <t xml:space="preserve"> '1397843204908388352'</t>
  </si>
  <si>
    <t xml:space="preserve"> '1397840857561960448'</t>
  </si>
  <si>
    <t xml:space="preserve"> '1397840292043952128'</t>
  </si>
  <si>
    <t xml:space="preserve"> '1397840144811298816'</t>
  </si>
  <si>
    <t xml:space="preserve"> '1397839819622715392'</t>
  </si>
  <si>
    <t xml:space="preserve"> '1397839682313785344'</t>
  </si>
  <si>
    <t xml:space="preserve"> '1397839498628435968'</t>
  </si>
  <si>
    <t xml:space="preserve"> '1397839385562583040'</t>
  </si>
  <si>
    <t xml:space="preserve"> '1397839187432050688'</t>
  </si>
  <si>
    <t xml:space="preserve"> '1397838951154323456'</t>
  </si>
  <si>
    <t xml:space="preserve"> '1397838618713788416'</t>
  </si>
  <si>
    <t xml:space="preserve"> '1397838432369250304'</t>
  </si>
  <si>
    <t xml:space="preserve"> '1397838115913207808'</t>
  </si>
  <si>
    <t xml:space="preserve"> '1397837782277296128'</t>
  </si>
  <si>
    <t xml:space="preserve"> '1397837611686563840'</t>
  </si>
  <si>
    <t xml:space="preserve"> '1397837395851874304'</t>
  </si>
  <si>
    <t xml:space="preserve"> '1397837104347746304'</t>
  </si>
  <si>
    <t xml:space="preserve"> '1397836253679980544'</t>
  </si>
  <si>
    <t xml:space="preserve"> '1397830026585575424'</t>
  </si>
  <si>
    <t xml:space="preserve"> '1397722014646669312'</t>
  </si>
  <si>
    <t xml:space="preserve"> '1397717328313061376'</t>
  </si>
  <si>
    <t xml:space="preserve"> '1397716681115176960'</t>
  </si>
  <si>
    <t xml:space="preserve"> '1397716425640120320'</t>
  </si>
  <si>
    <t xml:space="preserve"> '1397716015621738496'</t>
  </si>
  <si>
    <t xml:space="preserve"> '1397493371269943296'</t>
  </si>
  <si>
    <t xml:space="preserve"> '1397492487098077184'</t>
  </si>
  <si>
    <t xml:space="preserve"> '1397491666616717312'</t>
  </si>
  <si>
    <t xml:space="preserve"> '1397491365830594560'</t>
  </si>
  <si>
    <t xml:space="preserve"> '1397491183353204736'</t>
  </si>
  <si>
    <t xml:space="preserve"> '1397491059742871552'</t>
  </si>
  <si>
    <t xml:space="preserve"> '1397490953341767680'</t>
  </si>
  <si>
    <t xml:space="preserve"> '1397490523358498816'</t>
  </si>
  <si>
    <t xml:space="preserve"> '1397489657176002560'</t>
  </si>
  <si>
    <t xml:space="preserve"> '1397489496848732160'</t>
  </si>
  <si>
    <t xml:space="preserve"> '1397489359992786944'</t>
  </si>
  <si>
    <t xml:space="preserve"> '1397488970727821312'</t>
  </si>
  <si>
    <t xml:space="preserve"> '1397488572398964736'</t>
  </si>
  <si>
    <t xml:space="preserve"> '1397488423308234752'</t>
  </si>
  <si>
    <t xml:space="preserve"> '1397488217762172928'</t>
  </si>
  <si>
    <t xml:space="preserve"> '1397488067434123264'</t>
  </si>
  <si>
    <t xml:space="preserve"> '1397487954049503232'</t>
  </si>
  <si>
    <t xml:space="preserve"> '1397464939370778624'</t>
  </si>
  <si>
    <t xml:space="preserve"> '1397389494436630528'</t>
  </si>
  <si>
    <t xml:space="preserve"> '1397389341466169344'</t>
  </si>
  <si>
    <t xml:space="preserve"> '1397389228735860736'</t>
  </si>
  <si>
    <t xml:space="preserve"> '1397388960472371200'</t>
  </si>
  <si>
    <t xml:space="preserve"> '1397388794713477120'</t>
  </si>
  <si>
    <t xml:space="preserve"> '1397353458855710721'</t>
  </si>
  <si>
    <t xml:space="preserve"> '1397352828325990400'</t>
  </si>
  <si>
    <t xml:space="preserve"> '1397162971897139200'</t>
  </si>
  <si>
    <t xml:space="preserve"> '1397162738542841856'</t>
  </si>
  <si>
    <t xml:space="preserve"> '1397162484519014400'</t>
  </si>
  <si>
    <t xml:space="preserve"> '1397162257451978752'</t>
  </si>
  <si>
    <t xml:space="preserve"> '1397161835119120384'</t>
  </si>
  <si>
    <t xml:space="preserve"> '1397161254895882240'</t>
  </si>
  <si>
    <t xml:space="preserve"> '1397161119981899776'</t>
  </si>
  <si>
    <t xml:space="preserve"> '1397160909134237696'</t>
  </si>
  <si>
    <t xml:space="preserve"> '1397160732746977280'</t>
  </si>
  <si>
    <t xml:space="preserve"> '1397160618389278720'</t>
  </si>
  <si>
    <t xml:space="preserve"> '1397160202876358656'</t>
  </si>
  <si>
    <t xml:space="preserve"> '1397159971296251904'</t>
  </si>
  <si>
    <t xml:space="preserve"> '1397159714848116736'</t>
  </si>
  <si>
    <t xml:space="preserve"> '1397159529933836288'</t>
  </si>
  <si>
    <t xml:space="preserve"> '1397105623056912384'</t>
  </si>
  <si>
    <t xml:space="preserve"> '1397026733525438464'</t>
  </si>
  <si>
    <t xml:space="preserve"> '1397026579321851904'</t>
  </si>
  <si>
    <t xml:space="preserve"> '1397026162978459648'</t>
  </si>
  <si>
    <t xml:space="preserve"> '1396986478281756672'</t>
  </si>
  <si>
    <t xml:space="preserve"> '1396986177793429504'</t>
  </si>
  <si>
    <t xml:space="preserve"> '1396983931559088128'</t>
  </si>
  <si>
    <t xml:space="preserve"> '1396983783210749952'</t>
  </si>
  <si>
    <t xml:space="preserve"> '1396983396458172416'</t>
  </si>
  <si>
    <t xml:space="preserve"> '1396983221819936768'</t>
  </si>
  <si>
    <t xml:space="preserve"> '1396770407129944064'</t>
  </si>
  <si>
    <t xml:space="preserve"> '1396769948579270656'</t>
  </si>
  <si>
    <t xml:space="preserve"> '1396769723542278144'</t>
  </si>
  <si>
    <t xml:space="preserve"> '1396769612644880384'</t>
  </si>
  <si>
    <t xml:space="preserve"> '1396769389109448704'</t>
  </si>
  <si>
    <t xml:space="preserve"> '1396769267994726400'</t>
  </si>
  <si>
    <t xml:space="preserve"> '1396767835321143296'</t>
  </si>
  <si>
    <t xml:space="preserve"> '1396767563760930816'</t>
  </si>
  <si>
    <t xml:space="preserve"> '1396767417337778176'</t>
  </si>
  <si>
    <t xml:space="preserve"> '1396767129314922496'</t>
  </si>
  <si>
    <t xml:space="preserve"> '1396766975493017600'</t>
  </si>
  <si>
    <t xml:space="preserve"> '1396766866915069953'</t>
  </si>
  <si>
    <t xml:space="preserve"> '1396669193910358016'</t>
  </si>
  <si>
    <t xml:space="preserve"> '1396649674378711040'</t>
  </si>
  <si>
    <t xml:space="preserve"> '1396649444421799936'</t>
  </si>
  <si>
    <t xml:space="preserve"> '1396649234681434112'</t>
  </si>
  <si>
    <t xml:space="preserve"> '1396629605389045760'</t>
  </si>
  <si>
    <t xml:space="preserve"> '1396618016468373504'</t>
  </si>
  <si>
    <t xml:space="preserve"> '1396617910356676608'</t>
  </si>
  <si>
    <t xml:space="preserve"> '1396617761798623232'</t>
  </si>
  <si>
    <t xml:space="preserve"> '1396617607758614528'</t>
  </si>
  <si>
    <t xml:space="preserve"> '1396617507024015360'</t>
  </si>
  <si>
    <t xml:space="preserve"> '1396399932981776384'</t>
  </si>
  <si>
    <t xml:space="preserve"> '1396399715725217792'</t>
  </si>
  <si>
    <t xml:space="preserve"> '1396399618102792192'</t>
  </si>
  <si>
    <t xml:space="preserve"> '1396399413198458880'</t>
  </si>
  <si>
    <t xml:space="preserve"> '1396399115222519808'</t>
  </si>
  <si>
    <t xml:space="preserve"> '1396398838473953280'</t>
  </si>
  <si>
    <t xml:space="preserve"> '1396398722987986944'</t>
  </si>
  <si>
    <t xml:space="preserve"> '1396316464021114880'</t>
  </si>
  <si>
    <t xml:space="preserve"> '1396281172220317696'</t>
  </si>
  <si>
    <t xml:space="preserve"> '1396280889968824320'</t>
  </si>
  <si>
    <t xml:space="preserve"> '1396280499026137088'</t>
  </si>
  <si>
    <t xml:space="preserve"> '1396280279982804992'</t>
  </si>
  <si>
    <t xml:space="preserve"> '1396280146679435264'</t>
  </si>
  <si>
    <t xml:space="preserve"> '1396280025350803456'</t>
  </si>
  <si>
    <t xml:space="preserve"> '1396279797092585472'</t>
  </si>
  <si>
    <t xml:space="preserve"> '1396279633959325696'</t>
  </si>
  <si>
    <t xml:space="preserve"> '1396279522520862720'</t>
  </si>
  <si>
    <t xml:space="preserve"> '1396279393944473600'</t>
  </si>
  <si>
    <t xml:space="preserve"> '1396279288432562176'</t>
  </si>
  <si>
    <t xml:space="preserve"> '1396279079476531200'</t>
  </si>
  <si>
    <t xml:space="preserve"> '1396278947729248256'</t>
  </si>
  <si>
    <t xml:space="preserve"> '1396278612868599808'</t>
  </si>
  <si>
    <t xml:space="preserve"> '1396278415446904832'</t>
  </si>
  <si>
    <t xml:space="preserve"> '1396034654615769088'</t>
  </si>
  <si>
    <t xml:space="preserve"> '1396034405855793152'</t>
  </si>
  <si>
    <t xml:space="preserve"> '1396034227669176320'</t>
  </si>
  <si>
    <t xml:space="preserve"> '1396033881752342528'</t>
  </si>
  <si>
    <t xml:space="preserve"> '1396033694262759424'</t>
  </si>
  <si>
    <t xml:space="preserve"> '1396033531301466112'</t>
  </si>
  <si>
    <t xml:space="preserve"> '1396033205517291520'</t>
  </si>
  <si>
    <t xml:space="preserve"> '1396033048289611776'</t>
  </si>
  <si>
    <t xml:space="preserve"> '1396032903502237696'</t>
  </si>
  <si>
    <t xml:space="preserve"> '1396032759427895296'</t>
  </si>
  <si>
    <t xml:space="preserve"> '1396032546747322368'</t>
  </si>
  <si>
    <t xml:space="preserve"> '1396032358993498112'</t>
  </si>
  <si>
    <t xml:space="preserve"> '1396032133549658112'</t>
  </si>
  <si>
    <t xml:space="preserve"> '1395931427438202880'</t>
  </si>
  <si>
    <t xml:space="preserve"> '1395930683779715072'</t>
  </si>
  <si>
    <t xml:space="preserve"> '1395930459938099200'</t>
  </si>
  <si>
    <t xml:space="preserve"> '1395930297597562880'</t>
  </si>
  <si>
    <t xml:space="preserve"> '1395930091502047232'</t>
  </si>
  <si>
    <t xml:space="preserve"> '1395929458929700864'</t>
  </si>
  <si>
    <t xml:space="preserve"> '1395929219812429824'</t>
  </si>
  <si>
    <t xml:space="preserve"> '1395928789464256512'</t>
  </si>
  <si>
    <t xml:space="preserve"> '1395928644177760256'</t>
  </si>
  <si>
    <t xml:space="preserve"> '1395928118497251328'</t>
  </si>
  <si>
    <t xml:space="preserve"> '1395927784882311168'</t>
  </si>
  <si>
    <t xml:space="preserve"> '1395927630594838528'</t>
  </si>
  <si>
    <t xml:space="preserve"> '1395927460155101184'</t>
  </si>
  <si>
    <t xml:space="preserve"> '1395927091006017536'</t>
  </si>
  <si>
    <t xml:space="preserve"> '1395714069872381952'</t>
  </si>
  <si>
    <t xml:space="preserve"> '1395713926125195264'</t>
  </si>
  <si>
    <t xml:space="preserve"> '1395713768142540800'</t>
  </si>
  <si>
    <t xml:space="preserve"> '1395713377959022592'</t>
  </si>
  <si>
    <t xml:space="preserve"> '1395656362876342272'</t>
  </si>
  <si>
    <t xml:space="preserve"> '1395640600086319104'</t>
  </si>
  <si>
    <t xml:space="preserve"> '1395627910693523456'</t>
  </si>
  <si>
    <t xml:space="preserve"> '1395627576105504768'</t>
  </si>
  <si>
    <t xml:space="preserve"> '1395627285104693248'</t>
  </si>
  <si>
    <t xml:space="preserve"> '1395627093110427648'</t>
  </si>
  <si>
    <t xml:space="preserve"> '1395626450681466880'</t>
  </si>
  <si>
    <t xml:space="preserve"> '1395576697889361920'</t>
  </si>
  <si>
    <t xml:space="preserve"> '1395576443903283200'</t>
  </si>
  <si>
    <t xml:space="preserve"> '1395576187950075904'</t>
  </si>
  <si>
    <t xml:space="preserve"> '1395575937768230912'</t>
  </si>
  <si>
    <t xml:space="preserve"> '1395570384023195648'</t>
  </si>
  <si>
    <t xml:space="preserve"> '1395569568327536640'</t>
  </si>
  <si>
    <t xml:space="preserve"> '1395569385841758208'</t>
  </si>
  <si>
    <t xml:space="preserve"> '1395567417509416960'</t>
  </si>
  <si>
    <t xml:space="preserve"> '1395567098121555968'</t>
  </si>
  <si>
    <t xml:space="preserve"> '1395566861550227456'</t>
  </si>
  <si>
    <t xml:space="preserve"> '1395546511672217600'</t>
  </si>
  <si>
    <t xml:space="preserve"> '1395545273211686912'</t>
  </si>
  <si>
    <t xml:space="preserve"> '1395542327610707968'</t>
  </si>
  <si>
    <t xml:space="preserve"> '1395352025033740288'</t>
  </si>
  <si>
    <t xml:space="preserve"> '1395351843701395456'</t>
  </si>
  <si>
    <t xml:space="preserve"> '1395351468621565952'</t>
  </si>
  <si>
    <t xml:space="preserve"> '1395351312975138816'</t>
  </si>
  <si>
    <t xml:space="preserve"> '1395350863815512064'</t>
  </si>
  <si>
    <t xml:space="preserve"> '1395350584147709952'</t>
  </si>
  <si>
    <t xml:space="preserve"> '1395350375443337216'</t>
  </si>
  <si>
    <t xml:space="preserve"> '1395350152277004288'</t>
  </si>
  <si>
    <t xml:space="preserve"> '1395350006533328896'</t>
  </si>
  <si>
    <t xml:space="preserve"> '1395349484061462528'</t>
  </si>
  <si>
    <t xml:space="preserve"> '1395349159212617728'</t>
  </si>
  <si>
    <t xml:space="preserve"> '1395291001962237952'</t>
  </si>
  <si>
    <t xml:space="preserve"> '1395275511508373504'</t>
  </si>
  <si>
    <t xml:space="preserve"> '1395274587805192192'</t>
  </si>
  <si>
    <t xml:space="preserve"> '1395274401146081280'</t>
  </si>
  <si>
    <t xml:space="preserve"> '1395272072346865664'</t>
  </si>
  <si>
    <t xml:space="preserve"> '1395271825323331584'</t>
  </si>
  <si>
    <t xml:space="preserve"> '1395271593944551424'</t>
  </si>
  <si>
    <t xml:space="preserve"> '1395270210184941568'</t>
  </si>
  <si>
    <t xml:space="preserve"> '1395270060825776128'</t>
  </si>
  <si>
    <t xml:space="preserve"> '1395269957075472384'</t>
  </si>
  <si>
    <t xml:space="preserve"> '1395269850959581184'</t>
  </si>
  <si>
    <t xml:space="preserve"> '1395269604128985088'</t>
  </si>
  <si>
    <t xml:space="preserve"> '1395269483597271040'</t>
  </si>
  <si>
    <t xml:space="preserve"> '1395269378198605824'</t>
  </si>
  <si>
    <t xml:space="preserve"> '1395269211789594624'</t>
  </si>
  <si>
    <t xml:space="preserve"> '1395269040620048384'</t>
  </si>
  <si>
    <t xml:space="preserve"> '1395268927117987840'</t>
  </si>
  <si>
    <t xml:space="preserve"> '1395205349727932416'</t>
  </si>
  <si>
    <t xml:space="preserve"> '1395204314259132416'</t>
  </si>
  <si>
    <t xml:space="preserve"> '1395204181559742464'</t>
  </si>
  <si>
    <t xml:space="preserve"> '1395187324442251264'</t>
  </si>
  <si>
    <t xml:space="preserve"> '1395178525497102336'</t>
  </si>
  <si>
    <t xml:space="preserve"> '1395178293304627200'</t>
  </si>
  <si>
    <t xml:space="preserve"> '1395004038302535680'</t>
  </si>
  <si>
    <t xml:space="preserve"> '1395003687503532032'</t>
  </si>
  <si>
    <t xml:space="preserve"> '1394999526468751360'</t>
  </si>
  <si>
    <t xml:space="preserve"> '1394999206816649216'</t>
  </si>
  <si>
    <t xml:space="preserve"> '1394998824505839616'</t>
  </si>
  <si>
    <t xml:space="preserve"> '1394934231414738944'</t>
  </si>
  <si>
    <t xml:space="preserve"> '1394933181211348992'</t>
  </si>
  <si>
    <t xml:space="preserve"> '1394932840688390144'</t>
  </si>
  <si>
    <t xml:space="preserve"> '1394927385501110272'</t>
  </si>
  <si>
    <t xml:space="preserve"> '1394918021805510657'</t>
  </si>
  <si>
    <t xml:space="preserve"> '1394917919296720897'</t>
  </si>
  <si>
    <t xml:space="preserve"> '1394917798525931520'</t>
  </si>
  <si>
    <t xml:space="preserve"> '1394917538068041728'</t>
  </si>
  <si>
    <t xml:space="preserve"> '1394917404777254912'</t>
  </si>
  <si>
    <t xml:space="preserve"> '1394917250372341760'</t>
  </si>
  <si>
    <t xml:space="preserve"> '1394917117744254976'</t>
  </si>
  <si>
    <t xml:space="preserve"> '1394858107385024512'</t>
  </si>
  <si>
    <t xml:space="preserve"> '1394857988065464320'</t>
  </si>
  <si>
    <t xml:space="preserve"> '1394857767361187840'</t>
  </si>
  <si>
    <t xml:space="preserve"> '1394846555474890752'</t>
  </si>
  <si>
    <t xml:space="preserve"> '1394845913876402176'</t>
  </si>
  <si>
    <t xml:space="preserve"> '1394821450833203200'</t>
  </si>
  <si>
    <t xml:space="preserve"> '1394821234767826944'</t>
  </si>
  <si>
    <t xml:space="preserve"> '1394820488668254208'</t>
  </si>
  <si>
    <t xml:space="preserve"> '1394814837468565504'</t>
  </si>
  <si>
    <t xml:space="preserve"> '1394629434232934400'</t>
  </si>
  <si>
    <t xml:space="preserve"> '1394631239499124736'</t>
  </si>
  <si>
    <t xml:space="preserve"> '1394631073866059776'</t>
  </si>
  <si>
    <t xml:space="preserve"> '1394630855720308736'</t>
  </si>
  <si>
    <t xml:space="preserve"> '1394630709691420672'</t>
  </si>
  <si>
    <t xml:space="preserve"> '1394630072434036736'</t>
  </si>
  <si>
    <t xml:space="preserve"> '1394629938119839744'</t>
  </si>
  <si>
    <t xml:space="preserve"> '1394629745035055104'</t>
  </si>
  <si>
    <t xml:space="preserve"> '1394629548687101952'</t>
  </si>
  <si>
    <t xml:space="preserve"> '1394629129202176000'</t>
  </si>
  <si>
    <t xml:space="preserve"> '1394624336832368640'</t>
  </si>
  <si>
    <t xml:space="preserve"> '1394624075082633216'</t>
  </si>
  <si>
    <t xml:space="preserve"> '1394623888914255872'</t>
  </si>
  <si>
    <t xml:space="preserve"> '1394623720420675584'</t>
  </si>
  <si>
    <t xml:space="preserve"> '1394566507412983808'</t>
  </si>
  <si>
    <t xml:space="preserve"> '1394566383018315776'</t>
  </si>
  <si>
    <t xml:space="preserve"> '1394566260683051008'</t>
  </si>
  <si>
    <t xml:space="preserve"> '1394566036522668032'</t>
  </si>
  <si>
    <t xml:space="preserve"> '1394551030242480128'</t>
  </si>
  <si>
    <t xml:space="preserve"> '1394550864982708224'</t>
  </si>
  <si>
    <t xml:space="preserve"> '1394550565589094400'</t>
  </si>
  <si>
    <t xml:space="preserve"> '1394550463629758464'</t>
  </si>
  <si>
    <t xml:space="preserve"> '1394550290811850752'</t>
  </si>
  <si>
    <t xml:space="preserve"> '1394547220929449984'</t>
  </si>
  <si>
    <t xml:space="preserve"> '1394547099810533376'</t>
  </si>
  <si>
    <t xml:space="preserve"> '1394545528737501184'</t>
  </si>
  <si>
    <t xml:space="preserve"> '1394543367047745536'</t>
  </si>
  <si>
    <t xml:space="preserve"> '1394506877961900032'</t>
  </si>
  <si>
    <t xml:space="preserve"> '1394494080209260544'</t>
  </si>
  <si>
    <t xml:space="preserve"> '1394493375775903744'</t>
  </si>
  <si>
    <t xml:space="preserve"> '1394492970660663296'</t>
  </si>
  <si>
    <t xml:space="preserve"> '1394467477999718400'</t>
  </si>
  <si>
    <t xml:space="preserve"> '1394463864187392000'</t>
  </si>
  <si>
    <t xml:space="preserve"> '1394447959395012608'</t>
  </si>
  <si>
    <t xml:space="preserve"> '1394274446054920192'</t>
  </si>
  <si>
    <t xml:space="preserve"> '1394254249394835456'</t>
  </si>
  <si>
    <t xml:space="preserve"> '1394254096768307200'</t>
  </si>
  <si>
    <t xml:space="preserve"> '1394253920792088576'</t>
  </si>
  <si>
    <t xml:space="preserve"> '1394253792953896960'</t>
  </si>
  <si>
    <t xml:space="preserve"> '1394253669419061248'</t>
  </si>
  <si>
    <t xml:space="preserve"> '1394231851471736832'</t>
  </si>
  <si>
    <t xml:space="preserve"> '1394231391721492480'</t>
  </si>
  <si>
    <t xml:space="preserve"> '1394231349015089152'</t>
  </si>
  <si>
    <t xml:space="preserve"> '1394231306870722560'</t>
  </si>
  <si>
    <t xml:space="preserve"> '1394231174787895296'</t>
  </si>
  <si>
    <t xml:space="preserve"> '1394230824639008768'</t>
  </si>
  <si>
    <t xml:space="preserve"> '1394230783694213120'</t>
  </si>
  <si>
    <t xml:space="preserve"> '1394230735166115840'</t>
  </si>
  <si>
    <t xml:space="preserve"> '1394230504160628736'</t>
  </si>
  <si>
    <t xml:space="preserve"> '1394230383452753920'</t>
  </si>
  <si>
    <t xml:space="preserve"> '1394229829045456896'</t>
  </si>
  <si>
    <t xml:space="preserve"> '1394229737026621440'</t>
  </si>
  <si>
    <t xml:space="preserve"> '1394229606407606272'</t>
  </si>
  <si>
    <t xml:space="preserve"> '1394229487243235329'</t>
  </si>
  <si>
    <t xml:space="preserve"> '1394229375553114112'</t>
  </si>
  <si>
    <t xml:space="preserve"> '1394229218526760960'</t>
  </si>
  <si>
    <t xml:space="preserve"> '1394228973139005440'</t>
  </si>
  <si>
    <t xml:space="preserve"> '1394228679491588096'</t>
  </si>
  <si>
    <t xml:space="preserve"> '1394228412494778368'</t>
  </si>
  <si>
    <t xml:space="preserve"> '1394228281892540416'</t>
  </si>
  <si>
    <t xml:space="preserve"> '1394228158793912320'</t>
  </si>
  <si>
    <t xml:space="preserve"> '1394227867558219776'</t>
  </si>
  <si>
    <t xml:space="preserve"> '1394227652730163200'</t>
  </si>
  <si>
    <t xml:space="preserve"> '1394227231999528960'</t>
  </si>
  <si>
    <t xml:space="preserve"> '1394227052638507008'</t>
  </si>
  <si>
    <t xml:space="preserve"> '1394226850175258624'</t>
  </si>
  <si>
    <t xml:space="preserve"> '1394226307331657728'</t>
  </si>
  <si>
    <t xml:space="preserve"> '1394219817501855744'</t>
  </si>
  <si>
    <t xml:space="preserve"> '1394141611176366080'</t>
  </si>
  <si>
    <t xml:space="preserve"> '1394141368762372096'</t>
  </si>
  <si>
    <t xml:space="preserve"> '1394141157260398592'</t>
  </si>
  <si>
    <t xml:space="preserve"> '1394140759539716096'</t>
  </si>
  <si>
    <t xml:space="preserve"> '1394140541742092288'</t>
  </si>
  <si>
    <t xml:space="preserve"> '1394140421743054848'</t>
  </si>
  <si>
    <t xml:space="preserve"> '1394140240360378368'</t>
  </si>
  <si>
    <t xml:space="preserve"> '1394139954325622784'</t>
  </si>
  <si>
    <t xml:space="preserve"> '1394092483721433088'</t>
  </si>
  <si>
    <t xml:space="preserve"> '1394092404423921664'</t>
  </si>
  <si>
    <t xml:space="preserve"> '1394092112387117056'</t>
  </si>
  <si>
    <t xml:space="preserve"> '1394090897523740672'</t>
  </si>
  <si>
    <t xml:space="preserve"> '1394090228150571008'</t>
  </si>
  <si>
    <t xml:space="preserve"> '1394089756756938752'</t>
  </si>
  <si>
    <t xml:space="preserve"> '1393867936569102336'</t>
  </si>
  <si>
    <t xml:space="preserve"> '1393867777386876928'</t>
  </si>
  <si>
    <t xml:space="preserve"> '1393867555571109888'</t>
  </si>
  <si>
    <t xml:space="preserve"> '1393866585697030144'</t>
  </si>
  <si>
    <t xml:space="preserve"> '1393866289692413952'</t>
  </si>
  <si>
    <t xml:space="preserve"> '1393866048956141568'</t>
  </si>
  <si>
    <t xml:space="preserve"> '1393864349998780416'</t>
  </si>
  <si>
    <t xml:space="preserve"> '1393862424188293120'</t>
  </si>
  <si>
    <t xml:space="preserve"> '1393860991665704960'</t>
  </si>
  <si>
    <t xml:space="preserve"> '1393860689151528960'</t>
  </si>
  <si>
    <t xml:space="preserve"> '1393767596024795136'</t>
  </si>
  <si>
    <t xml:space="preserve"> '1393767455679188992'</t>
  </si>
  <si>
    <t xml:space="preserve"> '1393767226179457024'</t>
  </si>
  <si>
    <t xml:space="preserve"> '1393767108311126016'</t>
  </si>
  <si>
    <t xml:space="preserve"> '1393766837858209792'</t>
  </si>
  <si>
    <t xml:space="preserve"> '1393766729032798208'</t>
  </si>
  <si>
    <t xml:space="preserve"> '1393756387506524160'</t>
  </si>
  <si>
    <t xml:space="preserve"> '1393512471855239168'</t>
  </si>
  <si>
    <t xml:space="preserve"> '1393512239885062144'</t>
  </si>
  <si>
    <t xml:space="preserve"> '1393512120540336128'</t>
  </si>
  <si>
    <t xml:space="preserve"> '1393511963467845632'</t>
  </si>
  <si>
    <t xml:space="preserve"> '1393511685167386624'</t>
  </si>
  <si>
    <t xml:space="preserve"> '1393397733104160768'</t>
  </si>
  <si>
    <t xml:space="preserve"> '1393379122515939328'</t>
  </si>
  <si>
    <t xml:space="preserve"> '1393378979603419136'</t>
  </si>
  <si>
    <t xml:space="preserve"> '1393378781946843136'</t>
  </si>
  <si>
    <t xml:space="preserve"> '1393378212192587776'</t>
  </si>
  <si>
    <t xml:space="preserve"> '1393378085029679104'</t>
  </si>
  <si>
    <t xml:space="preserve"> '1393377934949093376'</t>
  </si>
  <si>
    <t xml:space="preserve"> '1393377784272916480'</t>
  </si>
  <si>
    <t xml:space="preserve"> '1393377517884280832'</t>
  </si>
  <si>
    <t xml:space="preserve"> '1393377151818010624'</t>
  </si>
  <si>
    <t xml:space="preserve"> '1393376934993465344'</t>
  </si>
  <si>
    <t xml:space="preserve"> '1393376784657027072'</t>
  </si>
  <si>
    <t xml:space="preserve"> '1393374913271828480'</t>
  </si>
  <si>
    <t xml:space="preserve"> '1393130078703063040'</t>
  </si>
  <si>
    <t xml:space="preserve"> '1393129906862428160'</t>
  </si>
  <si>
    <t xml:space="preserve"> '1393129184372592640'</t>
  </si>
  <si>
    <t xml:space="preserve"> '1393128777395081216'</t>
  </si>
  <si>
    <t xml:space="preserve"> '1393128534012203008'</t>
  </si>
  <si>
    <t xml:space="preserve"> '1393128434003218432'</t>
  </si>
  <si>
    <t xml:space="preserve"> '1393128282962137088'</t>
  </si>
  <si>
    <t xml:space="preserve"> '1393128129186369536'</t>
  </si>
  <si>
    <t xml:space="preserve"> '1393127905416056832'</t>
  </si>
  <si>
    <t xml:space="preserve"> '1393127505686302720'</t>
  </si>
  <si>
    <t xml:space="preserve"> '1393127324483981312'</t>
  </si>
  <si>
    <t xml:space="preserve"> '1393123203777433600'</t>
  </si>
  <si>
    <t xml:space="preserve"> '1393064591105331200'</t>
  </si>
  <si>
    <t xml:space="preserve"> '1393064431654670336'</t>
  </si>
  <si>
    <t xml:space="preserve"> '1393064329032634368'</t>
  </si>
  <si>
    <t xml:space="preserve"> '1393064195100119040'</t>
  </si>
  <si>
    <t xml:space="preserve"> '1393064042758803456'</t>
  </si>
  <si>
    <t xml:space="preserve"> '1393003755879927808'</t>
  </si>
  <si>
    <t xml:space="preserve"> '1393003551646683136'</t>
  </si>
  <si>
    <t xml:space="preserve"> '1393003291591446528'</t>
  </si>
  <si>
    <t xml:space="preserve"> '1392771349780500480'</t>
  </si>
  <si>
    <t xml:space="preserve"> '1392771233954795520'</t>
  </si>
  <si>
    <t xml:space="preserve"> '1392766967852699648'</t>
  </si>
  <si>
    <t xml:space="preserve"> '1392766658279510016'</t>
  </si>
  <si>
    <t xml:space="preserve"> '1392766444994957312'</t>
  </si>
  <si>
    <t xml:space="preserve"> '1392766246772150272'</t>
  </si>
  <si>
    <t xml:space="preserve"> '1392766054769496064'</t>
  </si>
  <si>
    <t xml:space="preserve"> '1392765823994695680'</t>
  </si>
  <si>
    <t xml:space="preserve"> '1392765630326902784'</t>
  </si>
  <si>
    <t xml:space="preserve"> '1392765456959541248'</t>
  </si>
  <si>
    <t xml:space="preserve"> '1392765358250790912'</t>
  </si>
  <si>
    <t xml:space="preserve"> '1392754384919728128'</t>
  </si>
  <si>
    <t xml:space="preserve"> '1392695028291342336'</t>
  </si>
  <si>
    <t xml:space="preserve"> '1392694925027577856'</t>
  </si>
  <si>
    <t xml:space="preserve"> '1392694806358134784'</t>
  </si>
  <si>
    <t xml:space="preserve"> '1392694618847580160'</t>
  </si>
  <si>
    <t xml:space="preserve"> '1392694297274486784'</t>
  </si>
  <si>
    <t xml:space="preserve"> '1392694078386343936'</t>
  </si>
  <si>
    <t xml:space="preserve"> '1392693953823903744'</t>
  </si>
  <si>
    <t xml:space="preserve"> '1392693499127795712'</t>
  </si>
  <si>
    <t xml:space="preserve"> '1392642623629561856'</t>
  </si>
  <si>
    <t xml:space="preserve"> '1392406031707017216'</t>
  </si>
  <si>
    <t xml:space="preserve"> '1392405716853198848'</t>
  </si>
  <si>
    <t xml:space="preserve"> '1392405463307522048'</t>
  </si>
  <si>
    <t xml:space="preserve"> '1392405222663524352'</t>
  </si>
  <si>
    <t xml:space="preserve"> '1392405061480615936'</t>
  </si>
  <si>
    <t xml:space="preserve"> '1392404799881875456'</t>
  </si>
  <si>
    <t xml:space="preserve"> '1392404660761006080'</t>
  </si>
  <si>
    <t xml:space="preserve"> '1392404560072544256'</t>
  </si>
  <si>
    <t xml:space="preserve"> '1392404426039365632'</t>
  </si>
  <si>
    <t xml:space="preserve"> '1392404292790521856'</t>
  </si>
  <si>
    <t xml:space="preserve"> '1392404029992210432'</t>
  </si>
  <si>
    <t xml:space="preserve"> '1392403751876300800'</t>
  </si>
  <si>
    <t xml:space="preserve"> '1392403645114486784'</t>
  </si>
  <si>
    <t xml:space="preserve"> '1392319539219402752'</t>
  </si>
  <si>
    <t xml:space="preserve"> '1392319385611407360'</t>
  </si>
  <si>
    <t xml:space="preserve"> '1392319253813792768'</t>
  </si>
  <si>
    <t xml:space="preserve"> '1392287053634473984'</t>
  </si>
  <si>
    <t xml:space="preserve"> '1392284079482867712'</t>
  </si>
  <si>
    <t xml:space="preserve"> '1392283776599592960'</t>
  </si>
  <si>
    <t xml:space="preserve"> '1392283552879611904'</t>
  </si>
  <si>
    <t xml:space="preserve"> '1392283341717377024'</t>
  </si>
  <si>
    <t xml:space="preserve"> '1392071019757441024'</t>
  </si>
  <si>
    <t xml:space="preserve"> '1392070916279767040'</t>
  </si>
  <si>
    <t xml:space="preserve"> '1392070796553359360'</t>
  </si>
  <si>
    <t xml:space="preserve"> '1392070457762648064'</t>
  </si>
  <si>
    <t xml:space="preserve"> '1392070354939285504'</t>
  </si>
  <si>
    <t xml:space="preserve"> '1392070235967852544'</t>
  </si>
  <si>
    <t xml:space="preserve"> '1392070060146823168'</t>
  </si>
  <si>
    <t xml:space="preserve"> '1392069956367159296'</t>
  </si>
  <si>
    <t xml:space="preserve"> '1392069681468280832'</t>
  </si>
  <si>
    <t xml:space="preserve"> '1392069362101391360'</t>
  </si>
  <si>
    <t xml:space="preserve"> '1392035729995075584'</t>
  </si>
  <si>
    <t xml:space="preserve"> '1392008722389274624'</t>
  </si>
  <si>
    <t xml:space="preserve"> '1392008584153403392'</t>
  </si>
  <si>
    <t xml:space="preserve"> '1392008380540915712'</t>
  </si>
  <si>
    <t xml:space="preserve"> '1392008281895079936'</t>
  </si>
  <si>
    <t xml:space="preserve"> '1392003738897616896'</t>
  </si>
  <si>
    <t xml:space="preserve"> '1391958653698969600'</t>
  </si>
  <si>
    <t xml:space="preserve"> '1391958349091835904'</t>
  </si>
  <si>
    <t xml:space="preserve"> '1391958240371281920'</t>
  </si>
  <si>
    <t xml:space="preserve"> '1391958145932333056'</t>
  </si>
  <si>
    <t xml:space="preserve"> '1391929968241545216'</t>
  </si>
  <si>
    <t xml:space="preserve"> '1391917874964205568'</t>
  </si>
  <si>
    <t xml:space="preserve"> '1391916944193622016'</t>
  </si>
  <si>
    <t xml:space="preserve"> '1391915148607885312'</t>
  </si>
  <si>
    <t xml:space="preserve"> '1391734702561431552'</t>
  </si>
  <si>
    <t xml:space="preserve"> '1391734485917241344'</t>
  </si>
  <si>
    <t xml:space="preserve"> '1391734229687209984'</t>
  </si>
  <si>
    <t xml:space="preserve"> '1391734097105260544'</t>
  </si>
  <si>
    <t xml:space="preserve"> '1391733730632142848'</t>
  </si>
  <si>
    <t xml:space="preserve"> '1391733543541018624'</t>
  </si>
  <si>
    <t xml:space="preserve"> '1391733449525694464'</t>
  </si>
  <si>
    <t xml:space="preserve"> '1391665516569038848'</t>
  </si>
  <si>
    <t xml:space="preserve"> '1391639464694124544'</t>
  </si>
  <si>
    <t xml:space="preserve"> '1391639200020959232'</t>
  </si>
  <si>
    <t xml:space="preserve"> '1391638201403314176'</t>
  </si>
  <si>
    <t xml:space="preserve"> '1391638094415007744'</t>
  </si>
  <si>
    <t xml:space="preserve"> '1391634852226404352'</t>
  </si>
  <si>
    <t xml:space="preserve"> '1391634692700246016'</t>
  </si>
  <si>
    <t xml:space="preserve"> '1391634266831589376'</t>
  </si>
  <si>
    <t xml:space="preserve"> '1391634016473583616'</t>
  </si>
  <si>
    <t xml:space="preserve"> '1391633920092672000'</t>
  </si>
  <si>
    <t xml:space="preserve"> '1391633735870451712'</t>
  </si>
  <si>
    <t xml:space="preserve"> '1391561589806731264'</t>
  </si>
  <si>
    <t xml:space="preserve"> '1391561389939757056'</t>
  </si>
  <si>
    <t xml:space="preserve"> '1391561122317996032'</t>
  </si>
  <si>
    <t xml:space="preserve"> '1391560934513840128'</t>
  </si>
  <si>
    <t xml:space="preserve"> '1391560670658564096'</t>
  </si>
  <si>
    <t xml:space="preserve"> '1391554342741479424'</t>
  </si>
  <si>
    <t xml:space="preserve"> '1391554150948540416'</t>
  </si>
  <si>
    <t xml:space="preserve"> '1391553898929590273'</t>
  </si>
  <si>
    <t xml:space="preserve"> '1391553614530613248'</t>
  </si>
  <si>
    <t xml:space="preserve"> '1391323775894687744'</t>
  </si>
  <si>
    <t xml:space="preserve"> '1391323611117260800'</t>
  </si>
  <si>
    <t xml:space="preserve"> '1391323298264125440'</t>
  </si>
  <si>
    <t xml:space="preserve"> '1391323044626173952'</t>
  </si>
  <si>
    <t xml:space="preserve"> '1391322829949112320'</t>
  </si>
  <si>
    <t xml:space="preserve"> '1391214268787068928'</t>
  </si>
  <si>
    <t xml:space="preserve"> '1391194445101273088'</t>
  </si>
  <si>
    <t xml:space="preserve"> '1391194270114910208'</t>
  </si>
  <si>
    <t xml:space="preserve"> '1391194036055969792'</t>
  </si>
  <si>
    <t xml:space="preserve"> '1391193690852167680'</t>
  </si>
  <si>
    <t xml:space="preserve"> '1391193561919262720'</t>
  </si>
  <si>
    <t xml:space="preserve"> '1391193362870177792'</t>
  </si>
  <si>
    <t xml:space="preserve"> '1391192962473529344'</t>
  </si>
  <si>
    <t xml:space="preserve"> '1391192545375162368'</t>
  </si>
  <si>
    <t xml:space="preserve"> '1391192402622025728'</t>
  </si>
  <si>
    <t xml:space="preserve"> '1391191539102912512'</t>
  </si>
  <si>
    <t xml:space="preserve"> '1391191429207953408'</t>
  </si>
  <si>
    <t xml:space="preserve"> '1391191171518304256'</t>
  </si>
  <si>
    <t xml:space="preserve"> '1391190840059236352'</t>
  </si>
  <si>
    <t xml:space="preserve"> '1391190709310197760'</t>
  </si>
  <si>
    <t xml:space="preserve"> '1391190566418649088'</t>
  </si>
  <si>
    <t xml:space="preserve"> '1391190385937747968'</t>
  </si>
  <si>
    <t xml:space="preserve"> '1391190169712988160'</t>
  </si>
  <si>
    <t xml:space="preserve"> '1390956416243732480'</t>
  </si>
  <si>
    <t xml:space="preserve"> '1390952435413028864'</t>
  </si>
  <si>
    <t xml:space="preserve"> '1390952193678512128'</t>
  </si>
  <si>
    <t xml:space="preserve"> '1390951769739235328'</t>
  </si>
  <si>
    <t xml:space="preserve"> '1390950137139957760'</t>
  </si>
  <si>
    <t xml:space="preserve"> '1390950036803817472'</t>
  </si>
  <si>
    <t xml:space="preserve"> '1390945060459253760'</t>
  </si>
  <si>
    <t xml:space="preserve"> '1390894921036206080'</t>
  </si>
  <si>
    <t xml:space="preserve"> '1390894774436892672'</t>
  </si>
  <si>
    <t xml:space="preserve"> '1390894546589716480'</t>
  </si>
  <si>
    <t xml:space="preserve"> '1390894415660322816'</t>
  </si>
  <si>
    <t xml:space="preserve"> '1390894307745075200'</t>
  </si>
  <si>
    <t xml:space="preserve"> '1390894198621868032'</t>
  </si>
  <si>
    <t xml:space="preserve"> '1390893994975825920'</t>
  </si>
  <si>
    <t xml:space="preserve"> '1390877548661051392'</t>
  </si>
  <si>
    <t xml:space="preserve"> '1390832349398306816'</t>
  </si>
  <si>
    <t xml:space="preserve"> '1390832133949493248'</t>
  </si>
  <si>
    <t xml:space="preserve"> '1390831643308199936'</t>
  </si>
  <si>
    <t xml:space="preserve"> '1390831497631633408'</t>
  </si>
  <si>
    <t xml:space="preserve"> '1390831166084485120'</t>
  </si>
  <si>
    <t xml:space="preserve"> '1390831042956496896'</t>
  </si>
  <si>
    <t xml:space="preserve"> '1390830864996372480'</t>
  </si>
  <si>
    <t xml:space="preserve"> '1390830695194169344'</t>
  </si>
  <si>
    <t xml:space="preserve"> '1390830576994488320'</t>
  </si>
  <si>
    <t xml:space="preserve"> '1390830419108302848'</t>
  </si>
  <si>
    <t xml:space="preserve"> '1390584130118488064'</t>
  </si>
  <si>
    <t xml:space="preserve"> '1390525036233887744'</t>
  </si>
  <si>
    <t xml:space="preserve"> '1390524698961514496'</t>
  </si>
  <si>
    <t xml:space="preserve"> '1390524542564306944'</t>
  </si>
  <si>
    <t xml:space="preserve"> '1390524289870073856'</t>
  </si>
  <si>
    <t xml:space="preserve"> '1390524103357763584'</t>
  </si>
  <si>
    <t xml:space="preserve"> '1390523900886126592'</t>
  </si>
  <si>
    <t xml:space="preserve"> '1390523793776185344'</t>
  </si>
  <si>
    <t xml:space="preserve"> '1390523531120480256'</t>
  </si>
  <si>
    <t xml:space="preserve"> '1390523333606510592'</t>
  </si>
  <si>
    <t xml:space="preserve"> '1390468748388995072'</t>
  </si>
  <si>
    <t xml:space="preserve"> '1390468502460174336'</t>
  </si>
  <si>
    <t xml:space="preserve"> '1390243866610896896'</t>
  </si>
  <si>
    <t xml:space="preserve"> '1390243519905533952'</t>
  </si>
  <si>
    <t xml:space="preserve"> '1390243221736656896'</t>
  </si>
  <si>
    <t xml:space="preserve"> '1390243063363932160'</t>
  </si>
  <si>
    <t xml:space="preserve"> '1390242837265780736'</t>
  </si>
  <si>
    <t xml:space="preserve"> '1390221328409300992'</t>
  </si>
  <si>
    <t xml:space="preserve"> '1390191546598559744'</t>
  </si>
  <si>
    <t xml:space="preserve"> '1390191059614699520'</t>
  </si>
  <si>
    <t xml:space="preserve"> '1390190406280548352'</t>
  </si>
  <si>
    <t xml:space="preserve"> '1390190143549345792'</t>
  </si>
  <si>
    <t xml:space="preserve"> '1390190009298063360'</t>
  </si>
  <si>
    <t xml:space="preserve"> '1390115779923546112'</t>
  </si>
  <si>
    <t xml:space="preserve"> '1390114858913107968'</t>
  </si>
  <si>
    <t xml:space="preserve"> '1390104837877796864'</t>
  </si>
  <si>
    <t xml:space="preserve"> '1390104584231456768'</t>
  </si>
  <si>
    <t xml:space="preserve"> '1390104413351317504'</t>
  </si>
  <si>
    <t xml:space="preserve"> '1389874454494056448'</t>
  </si>
  <si>
    <t xml:space="preserve"> '1389874271748231168'</t>
  </si>
  <si>
    <t xml:space="preserve"> '1389874083008745472'</t>
  </si>
  <si>
    <t xml:space="preserve"> '1389873609702510592'</t>
  </si>
  <si>
    <t xml:space="preserve"> '1389873466680938496'</t>
  </si>
  <si>
    <t xml:space="preserve"> '1389873327409074176'</t>
  </si>
  <si>
    <t xml:space="preserve"> '1389873198492946432'</t>
  </si>
  <si>
    <t xml:space="preserve"> '1389873072277950464'</t>
  </si>
  <si>
    <t xml:space="preserve"> '1389872833022267392'</t>
  </si>
  <si>
    <t xml:space="preserve"> '1389872543011311616'</t>
  </si>
  <si>
    <t xml:space="preserve"> '1389872397989056512'</t>
  </si>
  <si>
    <t xml:space="preserve"> '1389872216908369920'</t>
  </si>
  <si>
    <t xml:space="preserve"> '1389872057923276800'</t>
  </si>
  <si>
    <t xml:space="preserve"> '1389871923827183616'</t>
  </si>
  <si>
    <t xml:space="preserve"> '1389871779362770944'</t>
  </si>
  <si>
    <t xml:space="preserve"> '1389871660206788608'</t>
  </si>
  <si>
    <t xml:space="preserve"> '1389871532100161536'</t>
  </si>
  <si>
    <t xml:space="preserve"> '1389871332136718336'</t>
  </si>
  <si>
    <t xml:space="preserve"> '1389871136568905728'</t>
  </si>
  <si>
    <t xml:space="preserve"> '1389870703213416448'</t>
  </si>
  <si>
    <t xml:space="preserve"> '1389870507255533568'</t>
  </si>
  <si>
    <t xml:space="preserve"> '1389870147782709248'</t>
  </si>
  <si>
    <t xml:space="preserve"> '1389869776091877376'</t>
  </si>
  <si>
    <t xml:space="preserve"> '1389869654071185408'</t>
  </si>
  <si>
    <t xml:space="preserve"> '1389771031006285824'</t>
  </si>
  <si>
    <t xml:space="preserve"> '1389754997914341376'</t>
  </si>
  <si>
    <t xml:space="preserve"> '1389754758155341824'</t>
  </si>
  <si>
    <t xml:space="preserve"> '1389754589200388096'</t>
  </si>
  <si>
    <t xml:space="preserve"> '1389545405125103616'</t>
  </si>
  <si>
    <t xml:space="preserve"> '1389545223176196096'</t>
  </si>
  <si>
    <t xml:space="preserve"> '1389545008549466112'</t>
  </si>
  <si>
    <t xml:space="preserve"> '1389544486736105472'</t>
  </si>
  <si>
    <t xml:space="preserve"> '1389544112713240576'</t>
  </si>
  <si>
    <t xml:space="preserve"> '1389409219500969984'</t>
  </si>
  <si>
    <t xml:space="preserve"> '1389409018396676096'</t>
  </si>
  <si>
    <t xml:space="preserve"> '1389408860837646336'</t>
  </si>
  <si>
    <t xml:space="preserve"> '1389408628800360448'</t>
  </si>
  <si>
    <t xml:space="preserve"> '1389407406995410944'</t>
  </si>
  <si>
    <t xml:space="preserve"> '1389406217285275648'</t>
  </si>
  <si>
    <t xml:space="preserve"> '1389406030814908416'</t>
  </si>
  <si>
    <t xml:space="preserve"> '1389405771388817408'</t>
  </si>
  <si>
    <t xml:space="preserve"> '1389405538114211840'</t>
  </si>
  <si>
    <t xml:space="preserve"> '1389405338721193984'</t>
  </si>
  <si>
    <t xml:space="preserve"> '1389139267351089152'</t>
  </si>
  <si>
    <t xml:space="preserve"> '1389138934310768640'</t>
  </si>
  <si>
    <t xml:space="preserve"> '1389138704056061952'</t>
  </si>
  <si>
    <t xml:space="preserve"> '1389055964023492608'</t>
  </si>
  <si>
    <t xml:space="preserve"> '1389055784486309888'</t>
  </si>
  <si>
    <t xml:space="preserve"> '1389055575773548544'</t>
  </si>
  <si>
    <t xml:space="preserve"> '1389055422484320256'</t>
  </si>
  <si>
    <t xml:space="preserve"> '1389055281891250176'</t>
  </si>
  <si>
    <t xml:space="preserve"> '1389054835608915968'</t>
  </si>
  <si>
    <t xml:space="preserve"> '1389054685125677056'</t>
  </si>
  <si>
    <t xml:space="preserve"> '1389046550411481088'</t>
  </si>
  <si>
    <t xml:space="preserve"> '1388782267970752512'</t>
  </si>
  <si>
    <t xml:space="preserve"> '1388782114249510912'</t>
  </si>
  <si>
    <t xml:space="preserve"> '1388781861702078465'</t>
  </si>
  <si>
    <t xml:space="preserve"> '1388781507220475904'</t>
  </si>
  <si>
    <t xml:space="preserve"> '1388781133000478720'</t>
  </si>
  <si>
    <t xml:space="preserve"> '1388780174941753344'</t>
  </si>
  <si>
    <t xml:space="preserve"> '1388779882137391104'</t>
  </si>
  <si>
    <t xml:space="preserve"> '1388683041081266176'</t>
  </si>
  <si>
    <t xml:space="preserve"> '1388678763558080512'</t>
  </si>
  <si>
    <t xml:space="preserve"> '1388678519759966208'</t>
  </si>
  <si>
    <t xml:space="preserve"> '1388678254243745792'</t>
  </si>
  <si>
    <t xml:space="preserve"> '1388677989797072896'</t>
  </si>
  <si>
    <t xml:space="preserve"> '1388677715942576128'</t>
  </si>
  <si>
    <t xml:space="preserve"> '1388676769049088000'</t>
  </si>
  <si>
    <t xml:space="preserve"> '1388676556385292288'</t>
  </si>
  <si>
    <t xml:space="preserve"> '1388676229099556864'</t>
  </si>
  <si>
    <t xml:space="preserve"> '1388675631562231808'</t>
  </si>
  <si>
    <t xml:space="preserve"> '1388674469119266816'</t>
  </si>
  <si>
    <t xml:space="preserve"> '1388672902613831680'</t>
  </si>
  <si>
    <t xml:space="preserve"> '1388672735365959680'</t>
  </si>
  <si>
    <t xml:space="preserve"> '1388672589714558976'</t>
  </si>
  <si>
    <t xml:space="preserve"> '1388672441823399936'</t>
  </si>
  <si>
    <t xml:space="preserve"> '1388672240123514880'</t>
  </si>
  <si>
    <t xml:space="preserve"> '1388672100407054336'</t>
  </si>
  <si>
    <t xml:space="preserve"> '1388671929224925184'</t>
  </si>
  <si>
    <t xml:space="preserve"> '1388416859178668032'</t>
  </si>
  <si>
    <t xml:space="preserve"> '1388416632484925440'</t>
  </si>
  <si>
    <t xml:space="preserve"> '1388416397314494464'</t>
  </si>
  <si>
    <t xml:space="preserve"> '1388416183073640448'</t>
  </si>
  <si>
    <t xml:space="preserve"> '1388415953708126208'</t>
  </si>
  <si>
    <t xml:space="preserve"> '1388415833168023552'</t>
  </si>
  <si>
    <t xml:space="preserve"> '1388415711646453760'</t>
  </si>
  <si>
    <t xml:space="preserve"> '1388415289594613760'</t>
  </si>
  <si>
    <t xml:space="preserve"> '1388414841278042112'</t>
  </si>
  <si>
    <t xml:space="preserve"> '1388414481591308288'</t>
  </si>
  <si>
    <t xml:space="preserve"> '1388414322396499968'</t>
  </si>
  <si>
    <t xml:space="preserve"> '1388320956845527040'</t>
  </si>
  <si>
    <t xml:space="preserve"> '1388304596480430080'</t>
  </si>
  <si>
    <t xml:space="preserve"> '1388303508385697792'</t>
  </si>
  <si>
    <t xml:space="preserve"> '1388303336503119872'</t>
  </si>
  <si>
    <t xml:space="preserve"> '1388302967475671040'</t>
  </si>
  <si>
    <t xml:space="preserve"> '1388104957185626112'</t>
  </si>
  <si>
    <t xml:space="preserve"> '1388104848020475904'</t>
  </si>
  <si>
    <t xml:space="preserve"> '1388104676146286592'</t>
  </si>
  <si>
    <t xml:space="preserve"> '1388104358494867456'</t>
  </si>
  <si>
    <t xml:space="preserve"> '1388103948778475520'</t>
  </si>
  <si>
    <t xml:space="preserve"> '1388102890626879488'</t>
  </si>
  <si>
    <t xml:space="preserve"> '1388102741318045696'</t>
  </si>
  <si>
    <t xml:space="preserve"> '1388101934241681408'</t>
  </si>
  <si>
    <t xml:space="preserve"> '1388101778872078336'</t>
  </si>
  <si>
    <t xml:space="preserve"> '1388101451426959360'</t>
  </si>
  <si>
    <t xml:space="preserve"> '1388101235462246400'</t>
  </si>
  <si>
    <t xml:space="preserve"> '1388100801674743808'</t>
  </si>
  <si>
    <t xml:space="preserve"> '1388100603783286784'</t>
  </si>
  <si>
    <t xml:space="preserve"> '1388100377165041664'</t>
  </si>
  <si>
    <t xml:space="preserve"> '1388100169895120896'</t>
  </si>
  <si>
    <t xml:space="preserve"> '1388041203202789376'</t>
  </si>
  <si>
    <t xml:space="preserve"> '1387952273572892672'</t>
  </si>
  <si>
    <t xml:space="preserve"> '1387951988267945984'</t>
  </si>
  <si>
    <t xml:space="preserve"> '1387951820516757504'</t>
  </si>
  <si>
    <t xml:space="preserve"> '1387951613427191808'</t>
  </si>
  <si>
    <t xml:space="preserve"> '1387951476759990272'</t>
  </si>
  <si>
    <t xml:space="preserve"> '1387928978731438080'</t>
  </si>
  <si>
    <t xml:space="preserve"> '1387759357109866496'</t>
  </si>
  <si>
    <t xml:space="preserve"> '1387759118630129664'</t>
  </si>
  <si>
    <t xml:space="preserve"> '1387758941982822400'</t>
  </si>
  <si>
    <t xml:space="preserve"> '1387757994850258944'</t>
  </si>
  <si>
    <t xml:space="preserve"> '1387757370037374976'</t>
  </si>
  <si>
    <t xml:space="preserve"> '1387754059951378432'</t>
  </si>
  <si>
    <t xml:space="preserve"> '1387753550855147520'</t>
  </si>
  <si>
    <t xml:space="preserve"> '1387753381656924160'</t>
  </si>
  <si>
    <t xml:space="preserve"> '1387753151817453568'</t>
  </si>
  <si>
    <t xml:space="preserve"> '1387752989254619136'</t>
  </si>
  <si>
    <t xml:space="preserve"> '1387752839991922688'</t>
  </si>
  <si>
    <t xml:space="preserve"> '1387752569220239360'</t>
  </si>
  <si>
    <t xml:space="preserve"> '1387751755835641856'</t>
  </si>
  <si>
    <t xml:space="preserve"> '1387688558311116800'</t>
  </si>
  <si>
    <t xml:space="preserve"> '1387678246186913792'</t>
  </si>
  <si>
    <t xml:space="preserve"> '1387677236672466944'</t>
  </si>
  <si>
    <t xml:space="preserve"> '1387677047656157184'</t>
  </si>
  <si>
    <t xml:space="preserve"> '1387676832370921472'</t>
  </si>
  <si>
    <t xml:space="preserve"> '1387676462362005504'</t>
  </si>
  <si>
    <t xml:space="preserve"> '1387676059675267072'</t>
  </si>
  <si>
    <t xml:space="preserve"> '1387675450414862336'</t>
  </si>
  <si>
    <t xml:space="preserve"> '1387675147221209088'</t>
  </si>
  <si>
    <t xml:space="preserve"> '1387584707465711616'</t>
  </si>
  <si>
    <t xml:space="preserve"> '1387584521444134912'</t>
  </si>
  <si>
    <t xml:space="preserve"> '1387583350042136576'</t>
  </si>
  <si>
    <t xml:space="preserve"> '1387582725065674752'</t>
  </si>
  <si>
    <t xml:space="preserve"> '1387582470031020032'</t>
  </si>
  <si>
    <t xml:space="preserve"> '1387350948682272768'</t>
  </si>
  <si>
    <t xml:space="preserve"> '1387350801906798592'</t>
  </si>
  <si>
    <t xml:space="preserve"> '1387350121192230912'</t>
  </si>
  <si>
    <t xml:space="preserve"> '1387349973049413632'</t>
  </si>
  <si>
    <t xml:space="preserve"> '1387349436560183296'</t>
  </si>
  <si>
    <t xml:space="preserve"> '1387349091440267264'</t>
  </si>
  <si>
    <t xml:space="preserve"> '1387314726056366080'</t>
  </si>
  <si>
    <t xml:space="preserve"> '1387272552870711296'</t>
  </si>
  <si>
    <t xml:space="preserve"> '1387272359496519680'</t>
  </si>
  <si>
    <t xml:space="preserve"> '1387272113047605248'</t>
  </si>
  <si>
    <t xml:space="preserve"> '1387271971926052864'</t>
  </si>
  <si>
    <t xml:space="preserve"> '1387271746616430592'</t>
  </si>
  <si>
    <t xml:space="preserve"> '1387270283555115008'</t>
  </si>
  <si>
    <t xml:space="preserve"> '1387269434607013888'</t>
  </si>
  <si>
    <t xml:space="preserve"> '1387224755224055808'</t>
  </si>
  <si>
    <t xml:space="preserve"> '1387214953538260992'</t>
  </si>
  <si>
    <t xml:space="preserve"> '1387214444920180736'</t>
  </si>
  <si>
    <t xml:space="preserve"> '1387214037447741440'</t>
  </si>
  <si>
    <t xml:space="preserve"> '1387213668793585664'</t>
  </si>
  <si>
    <t xml:space="preserve"> '1387213504708218880'</t>
  </si>
  <si>
    <t xml:space="preserve"> '1387212487941820416'</t>
  </si>
  <si>
    <t xml:space="preserve"> '1387211666600628224'</t>
  </si>
  <si>
    <t xml:space="preserve"> '1387209809480257536'</t>
  </si>
  <si>
    <t xml:space="preserve"> '1387005684930973696'</t>
  </si>
  <si>
    <t xml:space="preserve"> '1387005494631206912'</t>
  </si>
  <si>
    <t xml:space="preserve"> '1387005243535003648'</t>
  </si>
  <si>
    <t xml:space="preserve"> '1387004865326223360'</t>
  </si>
  <si>
    <t xml:space="preserve"> '1387004644814884864'</t>
  </si>
  <si>
    <t xml:space="preserve"> '1387004484638609408'</t>
  </si>
  <si>
    <t xml:space="preserve"> '1387004287661510656'</t>
  </si>
  <si>
    <t xml:space="preserve"> '1387004154110676992'</t>
  </si>
  <si>
    <t xml:space="preserve"> '1387003918428540928'</t>
  </si>
  <si>
    <t xml:space="preserve"> '1387003705747968000'</t>
  </si>
  <si>
    <t xml:space="preserve"> '1387003410896785408'</t>
  </si>
  <si>
    <t xml:space="preserve"> '1387003098148507648'</t>
  </si>
  <si>
    <t xml:space="preserve"> '1387002958339772416'</t>
  </si>
  <si>
    <t xml:space="preserve"> '1387002691238105088'</t>
  </si>
  <si>
    <t xml:space="preserve"> '1386958388138741760'</t>
  </si>
  <si>
    <t xml:space="preserve"> '1386885934531874816'</t>
  </si>
  <si>
    <t xml:space="preserve"> '1386885120023203840'</t>
  </si>
  <si>
    <t xml:space="preserve"> '1386884709467951104'</t>
  </si>
  <si>
    <t xml:space="preserve"> '1386884283033063424'</t>
  </si>
  <si>
    <t xml:space="preserve"> '1386875603243896832'</t>
  </si>
  <si>
    <t xml:space="preserve"> '1386875453364637696'</t>
  </si>
  <si>
    <t xml:space="preserve"> '1386875268190310400'</t>
  </si>
  <si>
    <t xml:space="preserve"> '1386875132043202560'</t>
  </si>
  <si>
    <t xml:space="preserve"> '1386843465786200064'</t>
  </si>
  <si>
    <t xml:space="preserve"> '1386843016442023936'</t>
  </si>
  <si>
    <t xml:space="preserve"> '1386842799340654592'</t>
  </si>
  <si>
    <t xml:space="preserve"> '1386624275502469120'</t>
  </si>
  <si>
    <t xml:space="preserve"> '1386624093448704000'</t>
  </si>
  <si>
    <t xml:space="preserve"> '1386623725625020416'</t>
  </si>
  <si>
    <t xml:space="preserve"> '1386623537846030336'</t>
  </si>
  <si>
    <t xml:space="preserve"> '1386623327803674624'</t>
  </si>
  <si>
    <t xml:space="preserve"> '1386623222535032832'</t>
  </si>
  <si>
    <t xml:space="preserve"> '1386622980704047104'</t>
  </si>
  <si>
    <t xml:space="preserve"> '1386622874265194496'</t>
  </si>
  <si>
    <t xml:space="preserve"> '1386622697454309376'</t>
  </si>
  <si>
    <t xml:space="preserve"> '1386622503258034177'</t>
  </si>
  <si>
    <t xml:space="preserve"> '1386607242840772608'</t>
  </si>
  <si>
    <t xml:space="preserve"> '1386545590841774080'</t>
  </si>
  <si>
    <t xml:space="preserve"> '1386545191585976320'</t>
  </si>
  <si>
    <t xml:space="preserve"> '1386544968314785792'</t>
  </si>
  <si>
    <t xml:space="preserve"> '1386544702337191936'</t>
  </si>
  <si>
    <t xml:space="preserve"> '1386544515690663936'</t>
  </si>
  <si>
    <t xml:space="preserve"> '1386544340003852288'</t>
  </si>
  <si>
    <t xml:space="preserve"> '1386544148609372160'</t>
  </si>
  <si>
    <t xml:space="preserve"> '1386543884913479680'</t>
  </si>
  <si>
    <t xml:space="preserve"> '1386543510722842624'</t>
  </si>
  <si>
    <t xml:space="preserve"> '1386464361509425152'</t>
  </si>
  <si>
    <t xml:space="preserve"> '1386464188263698432'</t>
  </si>
  <si>
    <t xml:space="preserve"> '1386463984269529088'</t>
  </si>
  <si>
    <t xml:space="preserve"> '1386463818707767296'</t>
  </si>
  <si>
    <t xml:space="preserve"> '1386463655943606272'</t>
  </si>
  <si>
    <t xml:space="preserve"> '1386463544781967360'</t>
  </si>
  <si>
    <t xml:space="preserve"> '1386463231412932608'</t>
  </si>
  <si>
    <t xml:space="preserve"> '1386462966970454016'</t>
  </si>
  <si>
    <t xml:space="preserve"> '1386462810787155968'</t>
  </si>
  <si>
    <t xml:space="preserve"> '1386231906097565696'</t>
  </si>
  <si>
    <t xml:space="preserve"> '1386189505593217024'</t>
  </si>
  <si>
    <t xml:space="preserve"> '1386189299816468480'</t>
  </si>
  <si>
    <t xml:space="preserve"> '1386189072426471424'</t>
  </si>
  <si>
    <t xml:space="preserve"> '1386188940725325824'</t>
  </si>
  <si>
    <t xml:space="preserve"> '1386188574432563200'</t>
  </si>
  <si>
    <t xml:space="preserve"> '1386188402763894784'</t>
  </si>
  <si>
    <t xml:space="preserve"> '1386139566808895488'</t>
  </si>
  <si>
    <t xml:space="preserve"> '1386139100121272320'</t>
  </si>
  <si>
    <t xml:space="preserve"> '1386138170550259712'</t>
  </si>
  <si>
    <t xml:space="preserve"> '1386137973636075520'</t>
  </si>
  <si>
    <t xml:space="preserve"> '1386120747453386752'</t>
  </si>
  <si>
    <t xml:space="preserve"> '1385889528102916096'</t>
  </si>
  <si>
    <t xml:space="preserve"> '1385889258631467008'</t>
  </si>
  <si>
    <t xml:space="preserve"> '1385889024656412672'</t>
  </si>
  <si>
    <t xml:space="preserve"> '1385888803985690624'</t>
  </si>
  <si>
    <t xml:space="preserve"> '1385888575974936576'</t>
  </si>
  <si>
    <t xml:space="preserve"> '1385888334785679360'</t>
  </si>
  <si>
    <t xml:space="preserve"> '1385888040156794880'</t>
  </si>
  <si>
    <t xml:space="preserve"> '1385887774678323200'</t>
  </si>
  <si>
    <t xml:space="preserve"> '1385887470989742080'</t>
  </si>
  <si>
    <t xml:space="preserve"> '1385887206232690688'</t>
  </si>
  <si>
    <t xml:space="preserve"> '1385886907422085120'</t>
  </si>
  <si>
    <t xml:space="preserve"> '1385886767114227713'</t>
  </si>
  <si>
    <t xml:space="preserve"> '1385886345695727616'</t>
  </si>
  <si>
    <t xml:space="preserve"> '1385785773864914944'</t>
  </si>
  <si>
    <t xml:space="preserve"> '1385757995459284992'</t>
  </si>
  <si>
    <t xml:space="preserve"> '1385757857273745408'</t>
  </si>
  <si>
    <t xml:space="preserve"> '1385757564725235712'</t>
  </si>
  <si>
    <t xml:space="preserve"> '1385757364472385536'</t>
  </si>
  <si>
    <t xml:space="preserve"> '1385756862586163200'</t>
  </si>
  <si>
    <t xml:space="preserve"> '1385520010541273088'</t>
  </si>
  <si>
    <t xml:space="preserve"> '1385519210880438272'</t>
  </si>
  <si>
    <t xml:space="preserve"> '1385506814598189056'</t>
  </si>
  <si>
    <t xml:space="preserve"> '1385479638859517952'</t>
  </si>
  <si>
    <t xml:space="preserve"> '1385479254350893056'</t>
  </si>
  <si>
    <t xml:space="preserve"> '1385479031255863296'</t>
  </si>
  <si>
    <t xml:space="preserve"> '1385478720134975488'</t>
  </si>
  <si>
    <t xml:space="preserve"> '1385417051929186304'</t>
  </si>
  <si>
    <t xml:space="preserve"> '1385416661162659840'</t>
  </si>
  <si>
    <t xml:space="preserve"> '1385406594380075008'</t>
  </si>
  <si>
    <t xml:space="preserve"> '1385406075980877824'</t>
  </si>
  <si>
    <t xml:space="preserve"> '1385405739920658432'</t>
  </si>
  <si>
    <t xml:space="preserve"> '1385405371975340032'</t>
  </si>
  <si>
    <t xml:space="preserve"> '1385405130270183424'</t>
  </si>
  <si>
    <t xml:space="preserve"> '1385404952997924864'</t>
  </si>
  <si>
    <t xml:space="preserve"> '1385403604629852160'</t>
  </si>
  <si>
    <t xml:space="preserve"> '1385403431010832384'</t>
  </si>
  <si>
    <t xml:space="preserve"> '1385403273678295040'</t>
  </si>
  <si>
    <t xml:space="preserve"> '1385142322508992512'</t>
  </si>
  <si>
    <t xml:space="preserve"> '1385138525145534464'</t>
  </si>
  <si>
    <t xml:space="preserve"> '1385136412915011584'</t>
  </si>
  <si>
    <t xml:space="preserve"> '1385136085247594496'</t>
  </si>
  <si>
    <t xml:space="preserve"> '1385135622041243648'</t>
  </si>
  <si>
    <t xml:space="preserve"> '1385135347494686720'</t>
  </si>
  <si>
    <t xml:space="preserve"> '1385134892798578688'</t>
  </si>
  <si>
    <t xml:space="preserve"> '1385063876734881792'</t>
  </si>
  <si>
    <t xml:space="preserve"> '1385062944391434241'</t>
  </si>
  <si>
    <t xml:space="preserve"> '1385062803622203392'</t>
  </si>
  <si>
    <t xml:space="preserve"> '1385062659124236288'</t>
  </si>
  <si>
    <t xml:space="preserve"> '1385028897887883264'</t>
  </si>
  <si>
    <t xml:space="preserve"> '1385028734221946880'</t>
  </si>
  <si>
    <t xml:space="preserve"> '1384826117088743424'</t>
  </si>
  <si>
    <t xml:space="preserve"> '1384825679153074176'</t>
  </si>
  <si>
    <t xml:space="preserve"> '1384825500404420608'</t>
  </si>
  <si>
    <t xml:space="preserve"> '1384825253187948544'</t>
  </si>
  <si>
    <t xml:space="preserve"> '1384788735379509248'</t>
  </si>
  <si>
    <t xml:space="preserve"> '1384786882067566592'</t>
  </si>
  <si>
    <t xml:space="preserve"> '1384786615871868928'</t>
  </si>
  <si>
    <t xml:space="preserve"> '1384786349596479488'</t>
  </si>
  <si>
    <t xml:space="preserve"> '1384786107622887424'</t>
  </si>
  <si>
    <t xml:space="preserve"> '1384785954765672448'</t>
  </si>
  <si>
    <t xml:space="preserve"> '1384785585327181824'</t>
  </si>
  <si>
    <t xml:space="preserve"> '1384785412702212096'</t>
  </si>
  <si>
    <t xml:space="preserve"> '1384785276328611840'</t>
  </si>
  <si>
    <t xml:space="preserve"> '1384785132082302976'</t>
  </si>
  <si>
    <t xml:space="preserve"> '1384779603553423360'</t>
  </si>
  <si>
    <t xml:space="preserve"> '1384690792681050112'</t>
  </si>
  <si>
    <t xml:space="preserve"> '1384688724067094528'</t>
  </si>
  <si>
    <t xml:space="preserve"> '1384670835561861120'</t>
  </si>
  <si>
    <t xml:space="preserve"> '1384668592993341440'</t>
  </si>
  <si>
    <t xml:space="preserve"> '1384668448709283840'</t>
  </si>
  <si>
    <t xml:space="preserve"> '1384668242190143488'</t>
  </si>
  <si>
    <t xml:space="preserve"> '1384667954024681472'</t>
  </si>
  <si>
    <t xml:space="preserve"> '1384667604391694336'</t>
  </si>
  <si>
    <t xml:space="preserve"> '1384416943171309568'</t>
  </si>
  <si>
    <t xml:space="preserve"> '1384403601107062784'</t>
  </si>
  <si>
    <t xml:space="preserve"> '1384403426024230912'</t>
  </si>
  <si>
    <t xml:space="preserve"> '1384403149720260608'</t>
  </si>
  <si>
    <t xml:space="preserve"> '1384402907079774208'</t>
  </si>
  <si>
    <t xml:space="preserve"> '1384385798824136704'</t>
  </si>
  <si>
    <t xml:space="preserve"> '1384385541000269824'</t>
  </si>
  <si>
    <t xml:space="preserve"> '1384334622019686400'</t>
  </si>
  <si>
    <t xml:space="preserve"> '1384334442394423296'</t>
  </si>
  <si>
    <t xml:space="preserve"> '1384334161451552768'</t>
  </si>
  <si>
    <t xml:space="preserve"> '1384333665215057920'</t>
  </si>
  <si>
    <t xml:space="preserve"> '1384333450366029824'</t>
  </si>
  <si>
    <t xml:space="preserve"> '1384307940424552448'</t>
  </si>
  <si>
    <t xml:space="preserve"> '1384307500630806528'</t>
  </si>
  <si>
    <t xml:space="preserve"> '1384307363837775872'</t>
  </si>
  <si>
    <t xml:space="preserve"> '1384307129640423424'</t>
  </si>
  <si>
    <t xml:space="preserve"> '1384306911456923648'</t>
  </si>
  <si>
    <t xml:space="preserve"> '1384306581059014656'</t>
  </si>
  <si>
    <t xml:space="preserve"> '1384109575569018880'</t>
  </si>
  <si>
    <t xml:space="preserve"> '1384072022283390976'</t>
  </si>
  <si>
    <t xml:space="preserve"> '1384071650005356544'</t>
  </si>
  <si>
    <t xml:space="preserve"> '1384070041431052288'</t>
  </si>
  <si>
    <t xml:space="preserve"> '1384069734244421632'</t>
  </si>
  <si>
    <t xml:space="preserve"> '1384069481344667648'</t>
  </si>
  <si>
    <t xml:space="preserve"> '1384069335366111232'</t>
  </si>
  <si>
    <t xml:space="preserve"> '1384069211189547008'</t>
  </si>
  <si>
    <t xml:space="preserve"> '1384069088921391104'</t>
  </si>
  <si>
    <t xml:space="preserve"> '1384003729111519232'</t>
  </si>
  <si>
    <t xml:space="preserve"> '1384003604049956864'</t>
  </si>
  <si>
    <t xml:space="preserve"> '1384003406389186560'</t>
  </si>
  <si>
    <t xml:space="preserve"> '1384003251803918336'</t>
  </si>
  <si>
    <t xml:space="preserve"> '1383957484812767232'</t>
  </si>
  <si>
    <t xml:space="preserve"> '1383944582777147392'</t>
  </si>
  <si>
    <t xml:space="preserve"> '1383944172830068736'</t>
  </si>
  <si>
    <t xml:space="preserve"> '1383777539876589568'</t>
  </si>
  <si>
    <t xml:space="preserve"> '1383777305922506752'</t>
  </si>
  <si>
    <t xml:space="preserve"> '1383777084383563776'</t>
  </si>
  <si>
    <t xml:space="preserve"> '1383776860311261184'</t>
  </si>
  <si>
    <t xml:space="preserve"> '1383776625463791616'</t>
  </si>
  <si>
    <t xml:space="preserve"> '1383776443271614464'</t>
  </si>
  <si>
    <t xml:space="preserve"> '1383775475188502528'</t>
  </si>
  <si>
    <t xml:space="preserve"> '1383775137354092544'</t>
  </si>
  <si>
    <t xml:space="preserve"> '1383774152485376000'</t>
  </si>
  <si>
    <t xml:space="preserve"> '1383773912021733376'</t>
  </si>
  <si>
    <t xml:space="preserve"> '1383773763337850880'</t>
  </si>
  <si>
    <t xml:space="preserve"> '1383773658526388224'</t>
  </si>
  <si>
    <t xml:space="preserve"> '1383773471309434880'</t>
  </si>
  <si>
    <t xml:space="preserve"> '1383602587080724480'</t>
  </si>
  <si>
    <t xml:space="preserve"> '1383602383845724160'</t>
  </si>
  <si>
    <t xml:space="preserve"> '1383602164160663552'</t>
  </si>
  <si>
    <t xml:space="preserve"> '1383602044895629312'</t>
  </si>
  <si>
    <t xml:space="preserve"> '1383595678470639616'</t>
  </si>
  <si>
    <t xml:space="preserve"> '1383368968433176576'</t>
  </si>
  <si>
    <t xml:space="preserve"> '1383368496242626560'</t>
  </si>
  <si>
    <t xml:space="preserve"> '1383368212346966016'</t>
  </si>
  <si>
    <t xml:space="preserve"> '1383367995069435904'</t>
  </si>
  <si>
    <t xml:space="preserve"> '1383367783944949760'</t>
  </si>
  <si>
    <t xml:space="preserve"> '1383367380062834688'</t>
  </si>
  <si>
    <t xml:space="preserve"> '1383367184977367040'</t>
  </si>
  <si>
    <t xml:space="preserve"> '1383251268050489344'</t>
  </si>
  <si>
    <t xml:space="preserve"> '1383251084780376064'</t>
  </si>
  <si>
    <t xml:space="preserve"> '1383250889455833088'</t>
  </si>
  <si>
    <t xml:space="preserve"> '1383250449813082112'</t>
  </si>
  <si>
    <t xml:space="preserve"> '1383232955647922176'</t>
  </si>
  <si>
    <t xml:space="preserve"> '1383026183146442752'</t>
  </si>
  <si>
    <t xml:space="preserve"> '1383025759173611520'</t>
  </si>
  <si>
    <t xml:space="preserve"> '1383022607682637824'</t>
  </si>
  <si>
    <t xml:space="preserve"> '1383022310621057024'</t>
  </si>
  <si>
    <t xml:space="preserve"> '1382970415542046720'</t>
  </si>
  <si>
    <t xml:space="preserve"> '1382970176873566208'</t>
  </si>
  <si>
    <t xml:space="preserve"> '1382968703397793792'</t>
  </si>
  <si>
    <t xml:space="preserve"> '1382968532991610880'</t>
  </si>
  <si>
    <t xml:space="preserve"> '1382968266112241664'</t>
  </si>
  <si>
    <t xml:space="preserve"> '1382968065427378176'</t>
  </si>
  <si>
    <t xml:space="preserve"> '1382911408521482240'</t>
  </si>
  <si>
    <t xml:space="preserve"> '1382911698834427904'</t>
  </si>
  <si>
    <t xml:space="preserve"> '1382911576868261888'</t>
  </si>
  <si>
    <t xml:space="preserve"> '1382911207257804800'</t>
  </si>
  <si>
    <t xml:space="preserve"> '1382910920254164992'</t>
  </si>
  <si>
    <t xml:space="preserve"> '1382910708559253504'</t>
  </si>
  <si>
    <t xml:space="preserve"> '1382885350850039808'</t>
  </si>
  <si>
    <t xml:space="preserve"> '1382859694657376256'</t>
  </si>
  <si>
    <t xml:space="preserve"> '1382858304614699008'</t>
  </si>
  <si>
    <t xml:space="preserve"> '1382856756618727424'</t>
  </si>
  <si>
    <t xml:space="preserve"> '1382856166689869824'</t>
  </si>
  <si>
    <t xml:space="preserve"> '1382855899592396800'</t>
  </si>
  <si>
    <t xml:space="preserve"> '1382627132399816704'</t>
  </si>
  <si>
    <t xml:space="preserve"> '1382627010995687424'</t>
  </si>
  <si>
    <t xml:space="preserve"> '1382626779583352832'</t>
  </si>
  <si>
    <t xml:space="preserve"> '1382626598267785216'</t>
  </si>
  <si>
    <t xml:space="preserve"> '1382613855347281920'</t>
  </si>
  <si>
    <t xml:space="preserve"> '1382586163205902336'</t>
  </si>
  <si>
    <t xml:space="preserve"> '1382585993537916928'</t>
  </si>
  <si>
    <t xml:space="preserve"> '1382585841611837440'</t>
  </si>
  <si>
    <t xml:space="preserve"> '1382585592109469696'</t>
  </si>
  <si>
    <t xml:space="preserve"> '1382585397812531200'</t>
  </si>
  <si>
    <t xml:space="preserve"> '1382514782766239744'</t>
  </si>
  <si>
    <t xml:space="preserve"> '1382500256373149696'</t>
  </si>
  <si>
    <t xml:space="preserve"> '1382497957881974784'</t>
  </si>
  <si>
    <t xml:space="preserve"> '1382497681296986112'</t>
  </si>
  <si>
    <t xml:space="preserve"> '1382495576377135104'</t>
  </si>
  <si>
    <t xml:space="preserve"> '1382494954718367744'</t>
  </si>
  <si>
    <t xml:space="preserve"> '1382301356945182720'</t>
  </si>
  <si>
    <t xml:space="preserve"> '1382300544940511232'</t>
  </si>
  <si>
    <t xml:space="preserve"> '1382300322000670720'</t>
  </si>
  <si>
    <t xml:space="preserve"> '1382300057524637696'</t>
  </si>
  <si>
    <t xml:space="preserve"> '1382299935109681152'</t>
  </si>
  <si>
    <t xml:space="preserve"> '1382299812833136640'</t>
  </si>
  <si>
    <t xml:space="preserve"> '1382299672646914048'</t>
  </si>
  <si>
    <t xml:space="preserve"> '1382251007941152768'</t>
  </si>
  <si>
    <t xml:space="preserve"> '1382250789308862464'</t>
  </si>
  <si>
    <t xml:space="preserve"> '1382250679724281856'</t>
  </si>
  <si>
    <t xml:space="preserve"> '1382250526166618112'</t>
  </si>
  <si>
    <t xml:space="preserve"> '1382250368901189632'</t>
  </si>
  <si>
    <t xml:space="preserve"> '1382243296277041152'</t>
  </si>
  <si>
    <t xml:space="preserve"> '1382166245985619968'</t>
  </si>
  <si>
    <t xml:space="preserve"> '1382166015076601856'</t>
  </si>
  <si>
    <t xml:space="preserve"> '1382137873498771456'</t>
  </si>
  <si>
    <t xml:space="preserve"> '1382137688651599872'</t>
  </si>
  <si>
    <t xml:space="preserve"> '1382137479846563840'</t>
  </si>
  <si>
    <t xml:space="preserve"> '1382137101956550656'</t>
  </si>
  <si>
    <t xml:space="preserve"> '1382135974506663936'</t>
  </si>
  <si>
    <t xml:space="preserve"> '1381940468375490560'</t>
  </si>
  <si>
    <t xml:space="preserve"> '1381940303291879424'</t>
  </si>
  <si>
    <t xml:space="preserve"> '1381940105870184448'</t>
  </si>
  <si>
    <t xml:space="preserve"> '1381939936248336384'</t>
  </si>
  <si>
    <t xml:space="preserve"> '1381939593275904000'</t>
  </si>
  <si>
    <t xml:space="preserve"> '1381939269312057344'</t>
  </si>
  <si>
    <t xml:space="preserve"> '1381939091771363328'</t>
  </si>
  <si>
    <t xml:space="preserve"> '1381883500050911232'</t>
  </si>
  <si>
    <t xml:space="preserve"> '1381878355456036864'</t>
  </si>
  <si>
    <t xml:space="preserve"> '1381876400419639296'</t>
  </si>
  <si>
    <t xml:space="preserve"> '1381876149210189824'</t>
  </si>
  <si>
    <t xml:space="preserve"> '1381862494229893120'</t>
  </si>
  <si>
    <t xml:space="preserve"> '1381803406674497536'</t>
  </si>
  <si>
    <t xml:space="preserve"> '1381803161454514176'</t>
  </si>
  <si>
    <t xml:space="preserve"> '1381779245705072640'</t>
  </si>
  <si>
    <t xml:space="preserve"> '1381778863922745344'</t>
  </si>
  <si>
    <t xml:space="preserve"> '1381773207572451328'</t>
  </si>
  <si>
    <t xml:space="preserve"> '1381768915411144704'</t>
  </si>
  <si>
    <t xml:space="preserve"> '1381768697307336704'</t>
  </si>
  <si>
    <t xml:space="preserve"> '1381571491568685056'</t>
  </si>
  <si>
    <t xml:space="preserve"> '1381562504873906176'</t>
  </si>
  <si>
    <t xml:space="preserve"> '1381562150618796032'</t>
  </si>
  <si>
    <t xml:space="preserve"> '1381561974772600832'</t>
  </si>
  <si>
    <t xml:space="preserve"> '1381561658614353920'</t>
  </si>
  <si>
    <t xml:space="preserve"> '1381561542436327424'</t>
  </si>
  <si>
    <t xml:space="preserve"> '1381560142499287040'</t>
  </si>
  <si>
    <t xml:space="preserve"> '1381553397651607552'</t>
  </si>
  <si>
    <t xml:space="preserve"> '1381553147213910016'</t>
  </si>
  <si>
    <t xml:space="preserve"> '1381543383327182848'</t>
  </si>
  <si>
    <t xml:space="preserve"> '1381457862160683008'</t>
  </si>
  <si>
    <t xml:space="preserve"> '1381456452425748480'</t>
  </si>
  <si>
    <t xml:space="preserve"> '1381456290676609024'</t>
  </si>
  <si>
    <t xml:space="preserve"> '1381456151450882048'</t>
  </si>
  <si>
    <t xml:space="preserve"> '1381455430823317504'</t>
  </si>
  <si>
    <t xml:space="preserve"> '1381403460628516864'</t>
  </si>
  <si>
    <t xml:space="preserve"> '1381403229933408256'</t>
  </si>
  <si>
    <t xml:space="preserve"> '1381402997376028672'</t>
  </si>
  <si>
    <t xml:space="preserve"> '1381401936875622400'</t>
  </si>
  <si>
    <t xml:space="preserve"> '1381401739726557184'</t>
  </si>
  <si>
    <t xml:space="preserve"> '1381401332124094464'</t>
  </si>
  <si>
    <t xml:space="preserve"> '1381400850601218048'</t>
  </si>
  <si>
    <t xml:space="preserve"> '1381400667863781376'</t>
  </si>
  <si>
    <t xml:space="preserve"> '1381218981951705088'</t>
  </si>
  <si>
    <t xml:space="preserve"> '1381218621761654784'</t>
  </si>
  <si>
    <t xml:space="preserve"> '1381218470489886720'</t>
  </si>
  <si>
    <t xml:space="preserve"> '1381218175550623744'</t>
  </si>
  <si>
    <t xml:space="preserve"> '1381218062379913216'</t>
  </si>
  <si>
    <t xml:space="preserve"> '1381217795345354752'</t>
  </si>
  <si>
    <t xml:space="preserve"> '1381075564160487424'</t>
  </si>
  <si>
    <t xml:space="preserve"> '1381074698011545600'</t>
  </si>
  <si>
    <t xml:space="preserve"> '1381074452984500224'</t>
  </si>
  <si>
    <t xml:space="preserve"> '1381074268187660288'</t>
  </si>
  <si>
    <t xml:space="preserve"> '1381074122951495680'</t>
  </si>
  <si>
    <t xml:space="preserve"> '1381073685452034048'</t>
  </si>
  <si>
    <t xml:space="preserve"> '1381073487891927040'</t>
  </si>
  <si>
    <t xml:space="preserve"> '1381073325090017280'</t>
  </si>
  <si>
    <t xml:space="preserve"> '1381073191371411456'</t>
  </si>
  <si>
    <t xml:space="preserve"> '1380809522733518848'</t>
  </si>
  <si>
    <t xml:space="preserve"> '1380809337915707392'</t>
  </si>
  <si>
    <t xml:space="preserve"> '1380710146669416448'</t>
  </si>
  <si>
    <t xml:space="preserve"> '1380699236156444672'</t>
  </si>
  <si>
    <t xml:space="preserve"> '1380699119919697920'</t>
  </si>
  <si>
    <t xml:space="preserve"> '1380698937710743552'</t>
  </si>
  <si>
    <t xml:space="preserve"> '1380698788489990144'</t>
  </si>
  <si>
    <t xml:space="preserve"> '1380503704356130816'</t>
  </si>
  <si>
    <t xml:space="preserve"> '1380464005960830976'</t>
  </si>
  <si>
    <t xml:space="preserve"> '1380463787945103360'</t>
  </si>
  <si>
    <t xml:space="preserve"> '1380463478439022592'</t>
  </si>
  <si>
    <t xml:space="preserve"> '1380463184149876736'</t>
  </si>
  <si>
    <t xml:space="preserve"> '1380453124782821376'</t>
  </si>
  <si>
    <t xml:space="preserve"> '1380452797476114432'</t>
  </si>
  <si>
    <t xml:space="preserve"> '1380433724772061184'</t>
  </si>
  <si>
    <t xml:space="preserve"> '1380406500656287744'</t>
  </si>
  <si>
    <t xml:space="preserve"> '1380406204739751936'</t>
  </si>
  <si>
    <t xml:space="preserve"> '1380404772422684672'</t>
  </si>
  <si>
    <t xml:space="preserve"> '1380404550892130304'</t>
  </si>
  <si>
    <t xml:space="preserve"> '1380330173232189440'</t>
  </si>
  <si>
    <t xml:space="preserve"> '1380319759152844800'</t>
  </si>
  <si>
    <t xml:space="preserve"> '1380319325709275136'</t>
  </si>
  <si>
    <t xml:space="preserve"> '1380318883164065792'</t>
  </si>
  <si>
    <t xml:space="preserve"> '1380318694701404160'</t>
  </si>
  <si>
    <t xml:space="preserve"> '1380318399602757632'</t>
  </si>
  <si>
    <t xml:space="preserve"> '1380317941203079168'</t>
  </si>
  <si>
    <t xml:space="preserve"> '1380099882156691456'</t>
  </si>
  <si>
    <t xml:space="preserve"> '1380099548336230400'</t>
  </si>
  <si>
    <t xml:space="preserve"> '1380098271833362432'</t>
  </si>
  <si>
    <t xml:space="preserve"> '1380096781655871488'</t>
  </si>
  <si>
    <t xml:space="preserve"> '1380096621097914368'</t>
  </si>
  <si>
    <t xml:space="preserve"> '1380096450519764992'</t>
  </si>
  <si>
    <t xml:space="preserve"> '1380096228460728320'</t>
  </si>
  <si>
    <t xml:space="preserve"> '1380096063083515904'</t>
  </si>
  <si>
    <t xml:space="preserve"> '1380095743930535936'</t>
  </si>
  <si>
    <t xml:space="preserve"> '1380081419921002496'</t>
  </si>
  <si>
    <t xml:space="preserve"> '1380059685067034624'</t>
  </si>
  <si>
    <t xml:space="preserve"> '1380059575071412224'</t>
  </si>
  <si>
    <t xml:space="preserve"> '1380059456632655872'</t>
  </si>
  <si>
    <t xml:space="preserve"> '1380012420977790976'</t>
  </si>
  <si>
    <t xml:space="preserve"> '1380012300018257920'</t>
  </si>
  <si>
    <t xml:space="preserve"> '1380012170334572544'</t>
  </si>
  <si>
    <t xml:space="preserve"> '1380011978331918336'</t>
  </si>
  <si>
    <t xml:space="preserve"> '1380011804318633984'</t>
  </si>
  <si>
    <t xml:space="preserve"> '1379981045226672128'</t>
  </si>
  <si>
    <t xml:space="preserve"> '1379963966431825920'</t>
  </si>
  <si>
    <t xml:space="preserve"> '1379963210186231808'</t>
  </si>
  <si>
    <t xml:space="preserve"> '1379963069718990848'</t>
  </si>
  <si>
    <t xml:space="preserve"> '1379962836205309952'</t>
  </si>
  <si>
    <t xml:space="preserve"> '1379961792016551936'</t>
  </si>
  <si>
    <t xml:space="preserve"> '1379960783580041216'</t>
  </si>
  <si>
    <t xml:space="preserve"> '1379780632741285888'</t>
  </si>
  <si>
    <t xml:space="preserve"> '1379780521688698880'</t>
  </si>
  <si>
    <t xml:space="preserve"> '1379780375747891200'</t>
  </si>
  <si>
    <t xml:space="preserve"> '1379779962738970624'</t>
  </si>
  <si>
    <t xml:space="preserve"> '1379779596878221312'</t>
  </si>
  <si>
    <t xml:space="preserve"> '1379708879063093248'</t>
  </si>
  <si>
    <t xml:space="preserve"> '1379702904117661696'</t>
  </si>
  <si>
    <t xml:space="preserve"> '1379702368354045952'</t>
  </si>
  <si>
    <t xml:space="preserve"> '1379701977994366976'</t>
  </si>
  <si>
    <t xml:space="preserve"> '1379620619007692800'</t>
  </si>
  <si>
    <t xml:space="preserve"> '1379619897616764928'</t>
  </si>
  <si>
    <t xml:space="preserve"> '1379594510702612480'</t>
  </si>
  <si>
    <t xml:space="preserve"> '1379594708677955584'</t>
  </si>
  <si>
    <t xml:space="preserve"> '1379604076504944640'</t>
  </si>
  <si>
    <t xml:space="preserve"> '1379603573461094400'</t>
  </si>
  <si>
    <t xml:space="preserve"> '1379602933083148288'</t>
  </si>
  <si>
    <t xml:space="preserve"> '1379602731723001856'</t>
  </si>
  <si>
    <t xml:space="preserve"> '1379602172211236864'</t>
  </si>
  <si>
    <t xml:space="preserve"> '1379601861383950336'</t>
  </si>
  <si>
    <t xml:space="preserve"> '1379594153591181312'</t>
  </si>
  <si>
    <t xml:space="preserve"> '1379593827022671872'</t>
  </si>
  <si>
    <t xml:space="preserve"> '1379593574886281216'</t>
  </si>
  <si>
    <t xml:space="preserve"> '1379593294002130944'</t>
  </si>
  <si>
    <t xml:space="preserve"> '1379592979420942336'</t>
  </si>
  <si>
    <t xml:space="preserve"> '1379592862756376576'</t>
  </si>
  <si>
    <t xml:space="preserve"> '1379592719848050688'</t>
  </si>
  <si>
    <t xml:space="preserve"> '1379591287837167616'</t>
  </si>
  <si>
    <t xml:space="preserve"> '1379586317981192192'</t>
  </si>
  <si>
    <t xml:space="preserve"> '1379344661914718208'</t>
  </si>
  <si>
    <t xml:space="preserve"> '1379332301581848576'</t>
  </si>
  <si>
    <t xml:space="preserve"> '1379332125760819200'</t>
  </si>
  <si>
    <t xml:space="preserve"> '1379331530555527168'</t>
  </si>
  <si>
    <t xml:space="preserve"> '1379276226568523776'</t>
  </si>
  <si>
    <t xml:space="preserve"> '1379275954207199232'</t>
  </si>
  <si>
    <t xml:space="preserve"> '1379275612560166912'</t>
  </si>
  <si>
    <t xml:space="preserve"> '1379275316056428544'</t>
  </si>
  <si>
    <t xml:space="preserve"> '1379242397090844672'</t>
  </si>
  <si>
    <t xml:space="preserve"> '1379230179846656000'</t>
  </si>
  <si>
    <t xml:space="preserve"> '1379229839701184512'</t>
  </si>
  <si>
    <t xml:space="preserve"> '1379229179106693120'</t>
  </si>
  <si>
    <t xml:space="preserve"> '1378998422895464448'</t>
  </si>
  <si>
    <t xml:space="preserve"> '1378998032053440512'</t>
  </si>
  <si>
    <t xml:space="preserve"> '1378997880613900288'</t>
  </si>
  <si>
    <t xml:space="preserve"> '1378996258127089664'</t>
  </si>
  <si>
    <t xml:space="preserve"> '1378910590172532736'</t>
  </si>
  <si>
    <t xml:space="preserve"> '1378910343081889792'</t>
  </si>
  <si>
    <t xml:space="preserve"> '1378910186915368960'</t>
  </si>
  <si>
    <t xml:space="preserve"> '1378909972313804800'</t>
  </si>
  <si>
    <t xml:space="preserve"> '1378909760828608512'</t>
  </si>
  <si>
    <t xml:space="preserve"> '1378907373535629312'</t>
  </si>
  <si>
    <t xml:space="preserve"> '1378907087559593984'</t>
  </si>
  <si>
    <t xml:space="preserve"> '1378673804645109760'</t>
  </si>
  <si>
    <t xml:space="preserve"> '1378673621165281280'</t>
  </si>
  <si>
    <t xml:space="preserve"> '1378673326171492352'</t>
  </si>
  <si>
    <t xml:space="preserve"> '1378673037045534720'</t>
  </si>
  <si>
    <t xml:space="preserve"> '1378534682739740672'</t>
  </si>
  <si>
    <t xml:space="preserve"> '1378534440367689728'</t>
  </si>
  <si>
    <t xml:space="preserve"> '1378534263779102720'</t>
  </si>
  <si>
    <t xml:space="preserve"> '1378532501332561920'</t>
  </si>
  <si>
    <t xml:space="preserve"> '1378529947479576576'</t>
  </si>
  <si>
    <t xml:space="preserve"> '1378372165606445056'</t>
  </si>
  <si>
    <t xml:space="preserve"> '1378371784419708928'</t>
  </si>
  <si>
    <t xml:space="preserve"> '1378371524326723584'</t>
  </si>
  <si>
    <t xml:space="preserve"> '1378371128606724096'</t>
  </si>
  <si>
    <t xml:space="preserve"> '1378370861232427008'</t>
  </si>
  <si>
    <t xml:space="preserve"> '1378370634215723008'</t>
  </si>
  <si>
    <t xml:space="preserve"> '1378337488376041472'</t>
  </si>
  <si>
    <t xml:space="preserve"> '1378337259237019648'</t>
  </si>
  <si>
    <t xml:space="preserve"> '1378337047999287296'</t>
  </si>
  <si>
    <t xml:space="preserve"> '1378229773368692736'</t>
  </si>
  <si>
    <t xml:space="preserve"> '1378229354986868736'</t>
  </si>
  <si>
    <t xml:space="preserve"> '1378229194013675520'</t>
  </si>
  <si>
    <t xml:space="preserve"> '1378228942477070336'</t>
  </si>
  <si>
    <t xml:space="preserve"> '1378155023338442752'</t>
  </si>
  <si>
    <t xml:space="preserve"> '1378141956328263680'</t>
  </si>
  <si>
    <t xml:space="preserve"> '1377955738399412224'</t>
  </si>
  <si>
    <t xml:space="preserve"> '1377955570098769920'</t>
  </si>
  <si>
    <t xml:space="preserve"> '1377955252879364096'</t>
  </si>
  <si>
    <t xml:space="preserve"> '1377954988034232320'</t>
  </si>
  <si>
    <t xml:space="preserve"> '1377954709863796736'</t>
  </si>
  <si>
    <t xml:space="preserve"> '1377954601713668096'</t>
  </si>
  <si>
    <t xml:space="preserve"> '1377898737342484480'</t>
  </si>
  <si>
    <t xml:space="preserve"> '1377898604433379328'</t>
  </si>
  <si>
    <t xml:space="preserve"> '1377898436367618048'</t>
  </si>
  <si>
    <t xml:space="preserve"> '1377898277525131264'</t>
  </si>
  <si>
    <t xml:space="preserve"> '1377895094551711744'</t>
  </si>
  <si>
    <t xml:space="preserve"> '1377841706107539456'</t>
  </si>
  <si>
    <t xml:space="preserve"> '1377841598594945024'</t>
  </si>
  <si>
    <t xml:space="preserve"> '1377841462963736576'</t>
  </si>
  <si>
    <t xml:space="preserve"> '1377789789864071168'</t>
  </si>
  <si>
    <t xml:space="preserve"> '1377782476692393984'</t>
  </si>
  <si>
    <t xml:space="preserve"> '1377602133205061632'</t>
  </si>
  <si>
    <t xml:space="preserve"> '1377557545589280768'</t>
  </si>
  <si>
    <t xml:space="preserve"> '1377557265334276096'</t>
  </si>
  <si>
    <t xml:space="preserve"> '1377545399698591744'</t>
  </si>
  <si>
    <t xml:space="preserve"> '1377542834416128000'</t>
  </si>
  <si>
    <t xml:space="preserve"> '1377532852320735232'</t>
  </si>
  <si>
    <t xml:space="preserve"> '1377494704257634304'</t>
  </si>
  <si>
    <t xml:space="preserve"> '1377494587484016640'</t>
  </si>
  <si>
    <t xml:space="preserve"> '1377494360672833536'</t>
  </si>
  <si>
    <t xml:space="preserve"> '1377494187053813760'</t>
  </si>
  <si>
    <t xml:space="preserve"> '1377451295362912256'</t>
  </si>
  <si>
    <t xml:space="preserve"> '1377450737977659392'</t>
  </si>
  <si>
    <t xml:space="preserve"> '1377429683964088320'</t>
  </si>
  <si>
    <t xml:space="preserve"> '1377409555914428416'</t>
  </si>
  <si>
    <t xml:space="preserve"> '1377409090388627456'</t>
  </si>
  <si>
    <t xml:space="preserve"> '1377408854811348992'</t>
  </si>
  <si>
    <t xml:space="preserve"> '1377408193164087296'</t>
  </si>
  <si>
    <t xml:space="preserve"> '1377201844203425792'</t>
  </si>
  <si>
    <t xml:space="preserve"> '1377201662522953728'</t>
  </si>
  <si>
    <t xml:space="preserve"> '1377201543643795456'</t>
  </si>
  <si>
    <t xml:space="preserve"> '1377200875331784704'</t>
  </si>
  <si>
    <t xml:space="preserve"> '1377195791378157568'</t>
  </si>
  <si>
    <t xml:space="preserve"> '1377176870256250880'</t>
  </si>
  <si>
    <t xml:space="preserve"> '1377176777906065408'</t>
  </si>
  <si>
    <t xml:space="preserve"> '1377176642807533568'</t>
  </si>
  <si>
    <t xml:space="preserve"> '1377176445469724672'</t>
  </si>
  <si>
    <t xml:space="preserve"> '1377176322232684544'</t>
  </si>
  <si>
    <t xml:space="preserve"> '1377176216116793344'</t>
  </si>
  <si>
    <t xml:space="preserve"> '1377175499763224576'</t>
  </si>
  <si>
    <t xml:space="preserve"> '1377175316002377728'</t>
  </si>
  <si>
    <t xml:space="preserve"> '1377169348669607936'</t>
  </si>
  <si>
    <t xml:space="preserve"> '1377092435506761728'</t>
  </si>
  <si>
    <t xml:space="preserve"> '1377092159995514880'</t>
  </si>
  <si>
    <t xml:space="preserve"> '1377080972968857600'</t>
  </si>
  <si>
    <t xml:space="preserve"> '1377063280698331136'</t>
  </si>
  <si>
    <t xml:space="preserve"> '1377063092655099904'</t>
  </si>
  <si>
    <t xml:space="preserve"> '1377061162511896576'</t>
  </si>
  <si>
    <t xml:space="preserve"> '1377050666375188480'</t>
  </si>
  <si>
    <t xml:space="preserve"> '1377050562859765760'</t>
  </si>
  <si>
    <t xml:space="preserve"> '1377050083614396416'</t>
  </si>
  <si>
    <t xml:space="preserve"> '1377049945344970752'</t>
  </si>
  <si>
    <t xml:space="preserve"> '1376841226732572672'</t>
  </si>
  <si>
    <t xml:space="preserve"> '1376841077058834432'</t>
  </si>
  <si>
    <t xml:space="preserve"> '1376840843763257344'</t>
  </si>
  <si>
    <t xml:space="preserve"> '1376840437742047232'</t>
  </si>
  <si>
    <t xml:space="preserve"> '1376820468228689920'</t>
  </si>
  <si>
    <t xml:space="preserve"> '1376820271046070272'</t>
  </si>
  <si>
    <t xml:space="preserve"> '1376807979814359040'</t>
  </si>
  <si>
    <t xml:space="preserve"> '1376788025224335360'</t>
  </si>
  <si>
    <t xml:space="preserve"> '1376787652275212288'</t>
  </si>
  <si>
    <t xml:space="preserve"> '1376787277098913792'</t>
  </si>
  <si>
    <t xml:space="preserve"> '1376749614128041984'</t>
  </si>
  <si>
    <t xml:space="preserve"> '1376749440370610176'</t>
  </si>
  <si>
    <t xml:space="preserve"> '1376749204449398784'</t>
  </si>
  <si>
    <t xml:space="preserve"> '1376748882599481344'</t>
  </si>
  <si>
    <t xml:space="preserve"> '1376748745693204480'</t>
  </si>
  <si>
    <t xml:space="preserve"> '1376748411465895936'</t>
  </si>
  <si>
    <t xml:space="preserve"> '1376747911945261056'</t>
  </si>
  <si>
    <t xml:space="preserve"> '1376747378517872640'</t>
  </si>
  <si>
    <t xml:space="preserve"> '1376708044519510016'</t>
  </si>
  <si>
    <t xml:space="preserve"> '1376696714051850240'</t>
  </si>
  <si>
    <t xml:space="preserve"> '1376696230725423104'</t>
  </si>
  <si>
    <t xml:space="preserve"> '1376695996360298496'</t>
  </si>
  <si>
    <t xml:space="preserve"> '1376507153766027264'</t>
  </si>
  <si>
    <t xml:space="preserve"> '1376506864237416448'</t>
  </si>
  <si>
    <t xml:space="preserve"> '1376491856858320896'</t>
  </si>
  <si>
    <t xml:space="preserve"> '1376491719184486400'</t>
  </si>
  <si>
    <t xml:space="preserve"> '1376491719419367424'</t>
  </si>
  <si>
    <t xml:space="preserve"> '1376491444398854144'</t>
  </si>
  <si>
    <t xml:space="preserve"> '1376491329944686592'</t>
  </si>
  <si>
    <t xml:space="preserve"> '1376449914439077888'</t>
  </si>
  <si>
    <t xml:space="preserve"> '1376448107704881152'</t>
  </si>
  <si>
    <t xml:space="preserve"> '1376446001652568064'</t>
  </si>
  <si>
    <t xml:space="preserve"> '1376445617726951424'</t>
  </si>
  <si>
    <t xml:space="preserve"> '1376445782487601152'</t>
  </si>
  <si>
    <t xml:space="preserve"> '1376445364672008192'</t>
  </si>
  <si>
    <t xml:space="preserve"> '1376445057627983872'</t>
  </si>
  <si>
    <t xml:space="preserve"> '1376444382739304448'</t>
  </si>
  <si>
    <t xml:space="preserve"> '1376364778284519424'</t>
  </si>
  <si>
    <t xml:space="preserve"> '1376339342003408896'</t>
  </si>
  <si>
    <t xml:space="preserve"> '1376326738396712960'</t>
  </si>
  <si>
    <t xml:space="preserve"> '1376326258920656896'</t>
  </si>
  <si>
    <t xml:space="preserve"> '1376167135801380864'</t>
  </si>
  <si>
    <t xml:space="preserve"> '1376166655717150720'</t>
  </si>
  <si>
    <t xml:space="preserve"> '1376166140052639744'</t>
  </si>
  <si>
    <t xml:space="preserve"> '1376165999182745600'</t>
  </si>
  <si>
    <t xml:space="preserve"> '1376165856689655808'</t>
  </si>
  <si>
    <t xml:space="preserve"> '1376165700506357760'</t>
  </si>
  <si>
    <t xml:space="preserve"> '1376055894776877056'</t>
  </si>
  <si>
    <t xml:space="preserve"> '1376055328994627584'</t>
  </si>
  <si>
    <t xml:space="preserve"> '1376011184561590272'</t>
  </si>
  <si>
    <t xml:space="preserve"> '1376000646402150400'</t>
  </si>
  <si>
    <t xml:space="preserve"> '1375987135445864448'</t>
  </si>
  <si>
    <t xml:space="preserve"> '1375986961428385792'</t>
  </si>
  <si>
    <t xml:space="preserve"> '1375786242410680320'</t>
  </si>
  <si>
    <t xml:space="preserve"> '1375769765951442944'</t>
  </si>
  <si>
    <t xml:space="preserve"> '1375769570836615168'</t>
  </si>
  <si>
    <t xml:space="preserve"> '1375695810251067392'</t>
  </si>
  <si>
    <t xml:space="preserve"> '1375695487314825216'</t>
  </si>
  <si>
    <t xml:space="preserve"> '1375695122854973440'</t>
  </si>
  <si>
    <t xml:space="preserve"> '1375694884723363840'</t>
  </si>
  <si>
    <t xml:space="preserve"> '1375637127383093248'</t>
  </si>
  <si>
    <t xml:space="preserve"> '1375633044429475840'</t>
  </si>
  <si>
    <t xml:space="preserve"> '1375632696675536896'</t>
  </si>
  <si>
    <t xml:space="preserve"> '1375608303949844480'</t>
  </si>
  <si>
    <t xml:space="preserve"> '1375608142896959488'</t>
  </si>
  <si>
    <t xml:space="preserve"> '1375397057707249664'</t>
  </si>
  <si>
    <t xml:space="preserve"> '1375396713547829248'</t>
  </si>
  <si>
    <t xml:space="preserve"> '1375396433150218240'</t>
  </si>
  <si>
    <t xml:space="preserve"> '1375396188941062144'</t>
  </si>
  <si>
    <t xml:space="preserve"> '1375396017154953216'</t>
  </si>
  <si>
    <t xml:space="preserve"> '1375395702787674112'</t>
  </si>
  <si>
    <t xml:space="preserve"> '1375366291241701376'</t>
  </si>
  <si>
    <t xml:space="preserve"> '1375366154410921984'</t>
  </si>
  <si>
    <t xml:space="preserve"> '1375365981735620608'</t>
  </si>
  <si>
    <t xml:space="preserve"> '1375362289854713856'</t>
  </si>
  <si>
    <t xml:space="preserve"> '1375341963947151360'</t>
  </si>
  <si>
    <t xml:space="preserve"> '1375341666885570560'</t>
  </si>
  <si>
    <t xml:space="preserve"> '1375337655176400896'</t>
  </si>
  <si>
    <t xml:space="preserve"> '1375337461844152320'</t>
  </si>
  <si>
    <t xml:space="preserve"> '1375337066770075648'</t>
  </si>
  <si>
    <t xml:space="preserve"> '1375336917851312128'</t>
  </si>
  <si>
    <t xml:space="preserve"> '1375336630210138112'</t>
  </si>
  <si>
    <t xml:space="preserve"> '1375336496277622784'</t>
  </si>
  <si>
    <t xml:space="preserve"> '1375283193741185024'</t>
  </si>
  <si>
    <t xml:space="preserve"> '1375283008176787456'</t>
  </si>
  <si>
    <t xml:space="preserve"> '1375271064011149312'</t>
  </si>
  <si>
    <t xml:space="preserve"> '1375270895739867136'</t>
  </si>
  <si>
    <t xml:space="preserve"> '1375242333997633536'</t>
  </si>
  <si>
    <t xml:space="preserve"> '1375241203884363776'</t>
  </si>
  <si>
    <t xml:space="preserve"> '1375240803118616576'</t>
  </si>
  <si>
    <t xml:space="preserve"> '1375058374525325312'</t>
  </si>
  <si>
    <t xml:space="preserve"> '1375028008691306496'</t>
  </si>
  <si>
    <t xml:space="preserve"> '1375027859214700544'</t>
  </si>
  <si>
    <t xml:space="preserve"> '1375027689479606272'</t>
  </si>
  <si>
    <t xml:space="preserve"> '1375027477751140352'</t>
  </si>
  <si>
    <t xml:space="preserve"> '1375026948530638848'</t>
  </si>
  <si>
    <t xml:space="preserve"> '1375005007249805312'</t>
  </si>
  <si>
    <t xml:space="preserve"> '1375004851301388288'</t>
  </si>
  <si>
    <t xml:space="preserve"> '1375004641934315520'</t>
  </si>
  <si>
    <t xml:space="preserve"> '1375004545859588096'</t>
  </si>
  <si>
    <t xml:space="preserve"> '1375004411654443008'</t>
  </si>
  <si>
    <t xml:space="preserve"> '1374997577681997824'</t>
  </si>
  <si>
    <t xml:space="preserve"> '1374972703030775808'</t>
  </si>
  <si>
    <t xml:space="preserve"> '1374972336272445440'</t>
  </si>
  <si>
    <t xml:space="preserve"> '1374972074120056832'</t>
  </si>
  <si>
    <t xml:space="preserve"> '1374971733727121408'</t>
  </si>
  <si>
    <t xml:space="preserve"> '1374971526239096832'</t>
  </si>
  <si>
    <t xml:space="preserve"> '1374971399852134400'</t>
  </si>
  <si>
    <t xml:space="preserve"> '1374896190734340096'</t>
  </si>
  <si>
    <t xml:space="preserve"> '1374876251520634880'</t>
  </si>
  <si>
    <t xml:space="preserve"> '1374876040937213952'</t>
  </si>
  <si>
    <t xml:space="preserve"> '1374875855381204992'</t>
  </si>
  <si>
    <t xml:space="preserve"> '1374673708706304000'</t>
  </si>
  <si>
    <t xml:space="preserve"> '1374673493312016384'</t>
  </si>
  <si>
    <t xml:space="preserve"> '1374673207730245632'</t>
  </si>
  <si>
    <t xml:space="preserve"> '1374673058303971328'</t>
  </si>
  <si>
    <t xml:space="preserve"> '1374659161761124352'</t>
  </si>
  <si>
    <t xml:space="preserve"> '1374659071566811136'</t>
  </si>
  <si>
    <t xml:space="preserve"> '1374658939202965504'</t>
  </si>
  <si>
    <t xml:space="preserve"> '1374658757845454848'</t>
  </si>
  <si>
    <t xml:space="preserve"> '1374658570141962240'</t>
  </si>
  <si>
    <t xml:space="preserve"> '1374658112908300288'</t>
  </si>
  <si>
    <t xml:space="preserve"> '1374635091497717760'</t>
  </si>
  <si>
    <t xml:space="preserve"> '1374607349632864256'</t>
  </si>
  <si>
    <t xml:space="preserve"> '1374603881941700608'</t>
  </si>
  <si>
    <t xml:space="preserve"> '1374603746373406720'</t>
  </si>
  <si>
    <t xml:space="preserve"> '1374553639913394176'</t>
  </si>
  <si>
    <t xml:space="preserve"> '1374553482270478336'</t>
  </si>
  <si>
    <t xml:space="preserve"> '1374519321694441472'</t>
  </si>
  <si>
    <t xml:space="preserve"> '1374519074624770048'</t>
  </si>
  <si>
    <t xml:space="preserve"> '1374515586662535168'</t>
  </si>
  <si>
    <t xml:space="preserve"> '1374515284668452864'</t>
  </si>
  <si>
    <t xml:space="preserve"> '1374336328157761536'</t>
  </si>
  <si>
    <t xml:space="preserve"> '1374336198696374272'</t>
  </si>
  <si>
    <t xml:space="preserve"> '1374335885109235712'</t>
  </si>
  <si>
    <t xml:space="preserve"> '1374335721384579072'</t>
  </si>
  <si>
    <t xml:space="preserve"> '1374284256758599680'</t>
  </si>
  <si>
    <t xml:space="preserve"> '1374270427395919872'</t>
  </si>
  <si>
    <t xml:space="preserve"> '1374258307962900480'</t>
  </si>
  <si>
    <t xml:space="preserve"> '1374257807548878848'</t>
  </si>
  <si>
    <t xml:space="preserve"> '1374245229883953152'</t>
  </si>
  <si>
    <t xml:space="preserve"> '1374245027928215552'</t>
  </si>
  <si>
    <t xml:space="preserve"> '1374243979931029504'</t>
  </si>
  <si>
    <t xml:space="preserve"> '1374243775433543680'</t>
  </si>
  <si>
    <t xml:space="preserve"> '1374243627148120064'</t>
  </si>
  <si>
    <t xml:space="preserve"> '1374191352140664832'</t>
  </si>
  <si>
    <t xml:space="preserve"> '1374191188541837312'</t>
  </si>
  <si>
    <t xml:space="preserve"> '1374169963924951040'</t>
  </si>
  <si>
    <t xml:space="preserve"> '1374160744299499520'</t>
  </si>
  <si>
    <t xml:space="preserve"> '137</t>
  </si>
  <si>
    <t>1407630664588726272])</t>
  </si>
  <si>
    <t>"1399287517181775872"</t>
  </si>
  <si>
    <t xml:space="preserve"> "1399263555672477696"</t>
  </si>
  <si>
    <t xml:space="preserve"> "1399263385979326464"</t>
  </si>
  <si>
    <t xml:space="preserve"> "1399262971661783040"</t>
  </si>
  <si>
    <t xml:space="preserve"> "1399262260966330368"</t>
  </si>
  <si>
    <t xml:space="preserve"> "1399262135749578752"</t>
  </si>
  <si>
    <t xml:space="preserve"> "1399262041310629888"</t>
  </si>
  <si>
    <t xml:space="preserve"> "1399261944539648000"</t>
  </si>
  <si>
    <t xml:space="preserve"> "1399261808346402816"</t>
  </si>
  <si>
    <t xml:space="preserve"> "1399261713282502656"</t>
  </si>
  <si>
    <t xml:space="preserve"> "1399261616511520768"</t>
  </si>
  <si>
    <t xml:space="preserve"> "1399261477587783680"</t>
  </si>
  <si>
    <t xml:space="preserve"> "1399261368120643584"</t>
  </si>
  <si>
    <t xml:space="preserve"> "1399260937520812032"</t>
  </si>
  <si>
    <t xml:space="preserve"> "1399260740048785408"</t>
  </si>
  <si>
    <t xml:space="preserve"> "1399172630539538432"</t>
  </si>
  <si>
    <t xml:space="preserve"> "1399172558783385600"</t>
  </si>
  <si>
    <t xml:space="preserve"> "1399172166758567936"</t>
  </si>
  <si>
    <t xml:space="preserve"> "1399171073278349312"</t>
  </si>
  <si>
    <t xml:space="preserve"> "1398948831911088128"</t>
  </si>
  <si>
    <t xml:space="preserve"> "1398947319109521408"</t>
  </si>
  <si>
    <t xml:space="preserve"> "1398939468572004352"</t>
  </si>
  <si>
    <t xml:space="preserve"> "1398939932529135616"</t>
  </si>
  <si>
    <t xml:space="preserve"> "1398939699254530048"</t>
  </si>
  <si>
    <t xml:space="preserve"> "1398939192293199872"</t>
  </si>
  <si>
    <t xml:space="preserve"> "1398837969753870336"</t>
  </si>
  <si>
    <t xml:space="preserve"> "1398837839214546944"</t>
  </si>
  <si>
    <t xml:space="preserve"> "1398837617503637504"</t>
  </si>
  <si>
    <t xml:space="preserve"> "1398837446074044416"</t>
  </si>
  <si>
    <t xml:space="preserve"> "1398837320811155456"</t>
  </si>
  <si>
    <t xml:space="preserve"> "1398837181686091776"</t>
  </si>
  <si>
    <t xml:space="preserve"> "1398831005044969472"</t>
  </si>
  <si>
    <t xml:space="preserve"> "1398601619813306368"</t>
  </si>
  <si>
    <t xml:space="preserve"> "1398601306419105792"</t>
  </si>
  <si>
    <t xml:space="preserve"> "1398585518492618752"</t>
  </si>
  <si>
    <t xml:space="preserve"> "1398585255400706048"</t>
  </si>
  <si>
    <t xml:space="preserve"> "1398477577668136960"</t>
  </si>
  <si>
    <t xml:space="preserve"> "1398477430800388096"</t>
  </si>
  <si>
    <t xml:space="preserve"> "1398476416374411264"</t>
  </si>
  <si>
    <t xml:space="preserve"> "1398476306106159104"</t>
  </si>
  <si>
    <t xml:space="preserve"> "1398476132633939968"</t>
  </si>
  <si>
    <t xml:space="preserve"> "1398475956217319424"</t>
  </si>
  <si>
    <t xml:space="preserve"> "1398475804937162752"</t>
  </si>
  <si>
    <t xml:space="preserve"> "1398475656760791040"</t>
  </si>
  <si>
    <t xml:space="preserve"> "1398475490716684288"</t>
  </si>
  <si>
    <t xml:space="preserve"> "1398467038204268544"</t>
  </si>
  <si>
    <t xml:space="preserve"> "1398232184501964800"</t>
  </si>
  <si>
    <t xml:space="preserve"> "1398231916230086656"</t>
  </si>
  <si>
    <t xml:space="preserve"> "1398231596053696512"</t>
  </si>
  <si>
    <t xml:space="preserve"> "1398231377484320768"</t>
  </si>
  <si>
    <t xml:space="preserve"> "1398230519581380608"</t>
  </si>
  <si>
    <t xml:space="preserve"> "1398200789788397568"</t>
  </si>
  <si>
    <t xml:space="preserve"> "1398200684465229824"</t>
  </si>
  <si>
    <t xml:space="preserve"> "1398200361675788288"</t>
  </si>
  <si>
    <t xml:space="preserve"> "1398200234479325184"</t>
  </si>
  <si>
    <t xml:space="preserve"> "1398200052765298688"</t>
  </si>
  <si>
    <t xml:space="preserve"> "1398199706307399680"</t>
  </si>
  <si>
    <t xml:space="preserve"> "1398198395922944000"</t>
  </si>
  <si>
    <t xml:space="preserve"> "1398198037318340608"</t>
  </si>
  <si>
    <t xml:space="preserve"> "1398197944762634240"</t>
  </si>
  <si>
    <t xml:space="preserve"> "1398194321420849152"</t>
  </si>
  <si>
    <t xml:space="preserve"> "1398082612416876545"</t>
  </si>
  <si>
    <t xml:space="preserve"> "1398077465896816640"</t>
  </si>
  <si>
    <t xml:space="preserve"> "1398076769185173504"</t>
  </si>
  <si>
    <t xml:space="preserve"> "1398075899752091648"</t>
  </si>
  <si>
    <t xml:space="preserve"> "1398075626757427200"</t>
  </si>
  <si>
    <t xml:space="preserve"> "1398075532297506816"</t>
  </si>
  <si>
    <t xml:space="preserve"> "1398075282920968193"</t>
  </si>
  <si>
    <t xml:space="preserve"> "1398075034479759360"</t>
  </si>
  <si>
    <t xml:space="preserve"> "1398074820599615488"</t>
  </si>
  <si>
    <t xml:space="preserve"> "1398074481234284544"</t>
  </si>
  <si>
    <t xml:space="preserve"> "1397844833049120768"</t>
  </si>
  <si>
    <t xml:space="preserve"> "1397843204908388352"</t>
  </si>
  <si>
    <t xml:space="preserve"> "1397840857561960448"</t>
  </si>
  <si>
    <t xml:space="preserve"> "1397840292043952128"</t>
  </si>
  <si>
    <t xml:space="preserve"> "1397840144811298816"</t>
  </si>
  <si>
    <t xml:space="preserve"> "1397839819622715392"</t>
  </si>
  <si>
    <t xml:space="preserve"> "1397839682313785344"</t>
  </si>
  <si>
    <t xml:space="preserve"> "1397839498628435968"</t>
  </si>
  <si>
    <t xml:space="preserve"> "1397839385562583040"</t>
  </si>
  <si>
    <t xml:space="preserve"> "1397839187432050688"</t>
  </si>
  <si>
    <t xml:space="preserve"> "1397838951154323456"</t>
  </si>
  <si>
    <t xml:space="preserve"> "1397838618713788416"</t>
  </si>
  <si>
    <t xml:space="preserve"> "1397838432369250304"</t>
  </si>
  <si>
    <t xml:space="preserve"> "1397838115913207808"</t>
  </si>
  <si>
    <t xml:space="preserve"> "1397837782277296128"</t>
  </si>
  <si>
    <t xml:space="preserve"> "1397837611686563840"</t>
  </si>
  <si>
    <t xml:space="preserve"> "1397837395851874304"</t>
  </si>
  <si>
    <t xml:space="preserve"> "1397837104347746304"</t>
  </si>
  <si>
    <t xml:space="preserve"> "1397836253679980544"</t>
  </si>
  <si>
    <t xml:space="preserve"> "1397830026585575424"</t>
  </si>
  <si>
    <t xml:space="preserve"> "1397722014646669312"</t>
  </si>
  <si>
    <t xml:space="preserve"> "1397717328313061376"</t>
  </si>
  <si>
    <t xml:space="preserve"> "1397716681115176960"</t>
  </si>
  <si>
    <t xml:space="preserve"> "1397716425640120320"</t>
  </si>
  <si>
    <t xml:space="preserve"> "1397716015621738496"</t>
  </si>
  <si>
    <t xml:space="preserve"> "1397493371269943296"</t>
  </si>
  <si>
    <t xml:space="preserve"> "1397492487098077184"</t>
  </si>
  <si>
    <t xml:space="preserve"> "1397491666616717312"</t>
  </si>
  <si>
    <t xml:space="preserve"> "1397491365830594560"</t>
  </si>
  <si>
    <t xml:space="preserve"> "1397491183353204736"</t>
  </si>
  <si>
    <t xml:space="preserve"> "1397491059742871552"</t>
  </si>
  <si>
    <t xml:space="preserve"> "1397490953341767680"</t>
  </si>
  <si>
    <t xml:space="preserve"> "1397490523358498816"</t>
  </si>
  <si>
    <t xml:space="preserve"> "1397489657176002560"</t>
  </si>
  <si>
    <t xml:space="preserve"> "1397489496848732160"</t>
  </si>
  <si>
    <t xml:space="preserve"> "1397489359992786944"</t>
  </si>
  <si>
    <t xml:space="preserve"> "1397488970727821312"</t>
  </si>
  <si>
    <t xml:space="preserve"> "1397488572398964736"</t>
  </si>
  <si>
    <t xml:space="preserve"> "1397488423308234752"</t>
  </si>
  <si>
    <t xml:space="preserve"> "1397488217762172928"</t>
  </si>
  <si>
    <t xml:space="preserve"> "1397488067434123264"</t>
  </si>
  <si>
    <t xml:space="preserve"> "1397487954049503232"</t>
  </si>
  <si>
    <t xml:space="preserve"> "1397464939370778624"</t>
  </si>
  <si>
    <t xml:space="preserve"> "1397389494436630528"</t>
  </si>
  <si>
    <t xml:space="preserve"> "1397389341466169344"</t>
  </si>
  <si>
    <t xml:space="preserve"> "1397389228735860736"</t>
  </si>
  <si>
    <t xml:space="preserve"> "1397388960472371200"</t>
  </si>
  <si>
    <t xml:space="preserve"> "1397388794713477120"</t>
  </si>
  <si>
    <t xml:space="preserve"> "1397353458855710721"</t>
  </si>
  <si>
    <t xml:space="preserve"> "1397352828325990400"</t>
  </si>
  <si>
    <t xml:space="preserve"> "1397162971897139200"</t>
  </si>
  <si>
    <t xml:space="preserve"> "1397162738542841856"</t>
  </si>
  <si>
    <t xml:space="preserve"> "1397162484519014400"</t>
  </si>
  <si>
    <t xml:space="preserve"> "1397162257451978752"</t>
  </si>
  <si>
    <t xml:space="preserve"> "1397161835119120384"</t>
  </si>
  <si>
    <t xml:space="preserve"> "1397161254895882240"</t>
  </si>
  <si>
    <t xml:space="preserve"> "1397161119981899776"</t>
  </si>
  <si>
    <t xml:space="preserve"> "1397160909134237696"</t>
  </si>
  <si>
    <t xml:space="preserve"> "1397160732746977280"</t>
  </si>
  <si>
    <t xml:space="preserve"> "1397160618389278720"</t>
  </si>
  <si>
    <t xml:space="preserve"> "1397160202876358656"</t>
  </si>
  <si>
    <t xml:space="preserve"> "1397159971296251904"</t>
  </si>
  <si>
    <t xml:space="preserve"> "1397159714848116736"</t>
  </si>
  <si>
    <t xml:space="preserve"> "1397159529933836288"</t>
  </si>
  <si>
    <t xml:space="preserve"> "1397105623056912384"</t>
  </si>
  <si>
    <t xml:space="preserve"> "1397026733525438464"</t>
  </si>
  <si>
    <t xml:space="preserve"> "1397026579321851904"</t>
  </si>
  <si>
    <t xml:space="preserve"> "1397026162978459648"</t>
  </si>
  <si>
    <t xml:space="preserve"> "1396986478281756672"</t>
  </si>
  <si>
    <t xml:space="preserve"> "1396986177793429504"</t>
  </si>
  <si>
    <t xml:space="preserve"> "1396983931559088128"</t>
  </si>
  <si>
    <t xml:space="preserve"> "1396983783210749952"</t>
  </si>
  <si>
    <t xml:space="preserve"> "1396983396458172416"</t>
  </si>
  <si>
    <t xml:space="preserve"> "1396983221819936768"</t>
  </si>
  <si>
    <t xml:space="preserve"> "1396770407129944064"</t>
  </si>
  <si>
    <t xml:space="preserve"> "1396769948579270656"</t>
  </si>
  <si>
    <t xml:space="preserve"> "1396769723542278144"</t>
  </si>
  <si>
    <t xml:space="preserve"> "1396769612644880384"</t>
  </si>
  <si>
    <t xml:space="preserve"> "1396769389109448704"</t>
  </si>
  <si>
    <t xml:space="preserve"> "1396769267994726400"</t>
  </si>
  <si>
    <t xml:space="preserve"> "1396767835321143296"</t>
  </si>
  <si>
    <t xml:space="preserve"> "1396767563760930816"</t>
  </si>
  <si>
    <t xml:space="preserve"> "1396767417337778176"</t>
  </si>
  <si>
    <t xml:space="preserve"> "1396767129314922496"</t>
  </si>
  <si>
    <t xml:space="preserve"> "1396766975493017600"</t>
  </si>
  <si>
    <t xml:space="preserve"> "1396766866915069953"</t>
  </si>
  <si>
    <t xml:space="preserve"> "1396669193910358016"</t>
  </si>
  <si>
    <t xml:space="preserve"> "1396649674378711040"</t>
  </si>
  <si>
    <t xml:space="preserve"> "1396649444421799936"</t>
  </si>
  <si>
    <t xml:space="preserve"> "1396649234681434112"</t>
  </si>
  <si>
    <t xml:space="preserve"> "1396629605389045760"</t>
  </si>
  <si>
    <t xml:space="preserve"> "1396618016468373504"</t>
  </si>
  <si>
    <t xml:space="preserve"> "1396617910356676608"</t>
  </si>
  <si>
    <t xml:space="preserve"> "1396617761798623232"</t>
  </si>
  <si>
    <t xml:space="preserve"> "1396617607758614528"</t>
  </si>
  <si>
    <t xml:space="preserve"> "1396617507024015360"</t>
  </si>
  <si>
    <t xml:space="preserve"> "1396399932981776384"</t>
  </si>
  <si>
    <t xml:space="preserve"> "1396399715725217792"</t>
  </si>
  <si>
    <t xml:space="preserve"> "1396399618102792192"</t>
  </si>
  <si>
    <t xml:space="preserve"> "1396399413198458880"</t>
  </si>
  <si>
    <t xml:space="preserve"> "1396399115222519808"</t>
  </si>
  <si>
    <t xml:space="preserve"> "1396398838473953280"</t>
  </si>
  <si>
    <t xml:space="preserve"> "1396398722987986944"</t>
  </si>
  <si>
    <t xml:space="preserve"> "1396316464021114880"</t>
  </si>
  <si>
    <t xml:space="preserve"> "1396281172220317696"</t>
  </si>
  <si>
    <t xml:space="preserve"> "1396280889968824320"</t>
  </si>
  <si>
    <t xml:space="preserve"> "1396280499026137088"</t>
  </si>
  <si>
    <t xml:space="preserve"> "1396280279982804992"</t>
  </si>
  <si>
    <t xml:space="preserve"> "1396280146679435264"</t>
  </si>
  <si>
    <t xml:space="preserve"> "1396280025350803456"</t>
  </si>
  <si>
    <t xml:space="preserve"> "1396279797092585472"</t>
  </si>
  <si>
    <t xml:space="preserve"> "1396279633959325696"</t>
  </si>
  <si>
    <t xml:space="preserve"> "1396279522520862720"</t>
  </si>
  <si>
    <t xml:space="preserve"> "1396279393944473600"</t>
  </si>
  <si>
    <t xml:space="preserve"> "1396279288432562176"</t>
  </si>
  <si>
    <t xml:space="preserve"> "1396279079476531200"</t>
  </si>
  <si>
    <t xml:space="preserve"> "1396278947729248256"</t>
  </si>
  <si>
    <t xml:space="preserve"> "1396278612868599808"</t>
  </si>
  <si>
    <t xml:space="preserve"> "1396278415446904832"</t>
  </si>
  <si>
    <t xml:space="preserve"> "1396034654615769088"</t>
  </si>
  <si>
    <t xml:space="preserve"> "1396034405855793152"</t>
  </si>
  <si>
    <t xml:space="preserve"> "1396034227669176320"</t>
  </si>
  <si>
    <t xml:space="preserve"> "1396033881752342528"</t>
  </si>
  <si>
    <t xml:space="preserve"> "1396033694262759424"</t>
  </si>
  <si>
    <t xml:space="preserve"> "1396033531301466112"</t>
  </si>
  <si>
    <t xml:space="preserve"> "1396033205517291520"</t>
  </si>
  <si>
    <t xml:space="preserve"> "1396033048289611776"</t>
  </si>
  <si>
    <t xml:space="preserve"> "1396032903502237696"</t>
  </si>
  <si>
    <t xml:space="preserve"> "1396032759427895296"</t>
  </si>
  <si>
    <t xml:space="preserve"> "1396032546747322368"</t>
  </si>
  <si>
    <t xml:space="preserve"> "1396032358993498112"</t>
  </si>
  <si>
    <t xml:space="preserve"> "1396032133549658112"</t>
  </si>
  <si>
    <t xml:space="preserve"> "1395931427438202880"</t>
  </si>
  <si>
    <t xml:space="preserve"> "1395930683779715072"</t>
  </si>
  <si>
    <t xml:space="preserve"> "1395930459938099200"</t>
  </si>
  <si>
    <t xml:space="preserve"> "1395930297597562880"</t>
  </si>
  <si>
    <t xml:space="preserve"> "1395930091502047232"</t>
  </si>
  <si>
    <t xml:space="preserve"> "1395929458929700864"</t>
  </si>
  <si>
    <t xml:space="preserve"> "1395929219812429824"</t>
  </si>
  <si>
    <t xml:space="preserve"> "1395928789464256512"</t>
  </si>
  <si>
    <t xml:space="preserve"> "1395928644177760256"</t>
  </si>
  <si>
    <t xml:space="preserve"> "1395928118497251328"</t>
  </si>
  <si>
    <t xml:space="preserve"> "1395927784882311168"</t>
  </si>
  <si>
    <t xml:space="preserve"> "1395927630594838528"</t>
  </si>
  <si>
    <t xml:space="preserve"> "1395927460155101184"</t>
  </si>
  <si>
    <t xml:space="preserve"> "1395927091006017536"</t>
  </si>
  <si>
    <t xml:space="preserve"> "1395714069872381952"</t>
  </si>
  <si>
    <t xml:space="preserve"> "1395713926125195264"</t>
  </si>
  <si>
    <t xml:space="preserve"> "1395713768142540800"</t>
  </si>
  <si>
    <t xml:space="preserve"> "1395713377959022592"</t>
  </si>
  <si>
    <t xml:space="preserve"> "1395656362876342272"</t>
  </si>
  <si>
    <t xml:space="preserve"> "1395640600086319104"</t>
  </si>
  <si>
    <t xml:space="preserve"> "1395627910693523456"</t>
  </si>
  <si>
    <t xml:space="preserve"> "1395627576105504768"</t>
  </si>
  <si>
    <t xml:space="preserve"> "1395627285104693248"</t>
  </si>
  <si>
    <t xml:space="preserve"> "1395627093110427648"</t>
  </si>
  <si>
    <t xml:space="preserve"> "1395626450681466880"</t>
  </si>
  <si>
    <t xml:space="preserve"> "1395576697889361920"</t>
  </si>
  <si>
    <t xml:space="preserve"> "1395576443903283200"</t>
  </si>
  <si>
    <t xml:space="preserve"> "1395576187950075904"</t>
  </si>
  <si>
    <t xml:space="preserve"> "1395575937768230912"</t>
  </si>
  <si>
    <t xml:space="preserve"> "1395570384023195648"</t>
  </si>
  <si>
    <t xml:space="preserve"> "1395569568327536640"</t>
  </si>
  <si>
    <t xml:space="preserve"> "1395569385841758208"</t>
  </si>
  <si>
    <t xml:space="preserve"> "1395567417509416960"</t>
  </si>
  <si>
    <t xml:space="preserve"> "1395567098121555968"</t>
  </si>
  <si>
    <t xml:space="preserve"> "1395566861550227456"</t>
  </si>
  <si>
    <t xml:space="preserve"> "1395546511672217600"</t>
  </si>
  <si>
    <t xml:space="preserve"> "1395545273211686912"</t>
  </si>
  <si>
    <t xml:space="preserve"> "1395542327610707968"</t>
  </si>
  <si>
    <t xml:space="preserve"> "1395352025033740288"</t>
  </si>
  <si>
    <t xml:space="preserve"> "1395351843701395456"</t>
  </si>
  <si>
    <t xml:space="preserve"> "1395351468621565952"</t>
  </si>
  <si>
    <t xml:space="preserve"> "1395351312975138816"</t>
  </si>
  <si>
    <t xml:space="preserve"> "1395350863815512064"</t>
  </si>
  <si>
    <t xml:space="preserve"> "1395350584147709952"</t>
  </si>
  <si>
    <t xml:space="preserve"> "1395350375443337216"</t>
  </si>
  <si>
    <t xml:space="preserve"> "1395350152277004288"</t>
  </si>
  <si>
    <t xml:space="preserve"> "1395350006533328896"</t>
  </si>
  <si>
    <t xml:space="preserve"> "1395349484061462528"</t>
  </si>
  <si>
    <t xml:space="preserve"> "1395349159212617728"</t>
  </si>
  <si>
    <t xml:space="preserve"> "1395291001962237952"</t>
  </si>
  <si>
    <t xml:space="preserve"> "1395275511508373504"</t>
  </si>
  <si>
    <t xml:space="preserve"> "1395274587805192192"</t>
  </si>
  <si>
    <t xml:space="preserve"> "1395274401146081280"</t>
  </si>
  <si>
    <t xml:space="preserve"> "1395272072346865664"</t>
  </si>
  <si>
    <t xml:space="preserve"> "1395271825323331584"</t>
  </si>
  <si>
    <t xml:space="preserve"> "1395271593944551424"</t>
  </si>
  <si>
    <t xml:space="preserve"> "1395270210184941568"</t>
  </si>
  <si>
    <t xml:space="preserve"> "1395270060825776128"</t>
  </si>
  <si>
    <t xml:space="preserve"> "1395269957075472384"</t>
  </si>
  <si>
    <t xml:space="preserve"> "1395269850959581184"</t>
  </si>
  <si>
    <t xml:space="preserve"> "1395269604128985088"</t>
  </si>
  <si>
    <t xml:space="preserve"> "1395269483597271040"</t>
  </si>
  <si>
    <t xml:space="preserve"> "1395269378198605824"</t>
  </si>
  <si>
    <t xml:space="preserve"> "1395269211789594624"</t>
  </si>
  <si>
    <t xml:space="preserve"> "1395269040620048384"</t>
  </si>
  <si>
    <t xml:space="preserve"> "1395268927117987840"</t>
  </si>
  <si>
    <t xml:space="preserve"> "1395205349727932416"</t>
  </si>
  <si>
    <t xml:space="preserve"> "1395204314259132416"</t>
  </si>
  <si>
    <t xml:space="preserve"> "1395204181559742464"</t>
  </si>
  <si>
    <t xml:space="preserve"> "1395187324442251264"</t>
  </si>
  <si>
    <t xml:space="preserve"> "1395178525497102336"</t>
  </si>
  <si>
    <t xml:space="preserve"> "1395178293304627200"</t>
  </si>
  <si>
    <t xml:space="preserve"> "1395004038302535680"</t>
  </si>
  <si>
    <t xml:space="preserve"> "1395003687503532032"</t>
  </si>
  <si>
    <t xml:space="preserve"> "1394999526468751360"</t>
  </si>
  <si>
    <t xml:space="preserve"> "1394999206816649216"</t>
  </si>
  <si>
    <t xml:space="preserve"> "1394998824505839616"</t>
  </si>
  <si>
    <t xml:space="preserve"> "1394934231414738944"</t>
  </si>
  <si>
    <t xml:space="preserve"> "1394933181211348992"</t>
  </si>
  <si>
    <t xml:space="preserve"> "1394932840688390144"</t>
  </si>
  <si>
    <t xml:space="preserve"> "1394927385501110272"</t>
  </si>
  <si>
    <t xml:space="preserve"> "1394918021805510657"</t>
  </si>
  <si>
    <t xml:space="preserve"> "1394917919296720897"</t>
  </si>
  <si>
    <t xml:space="preserve"> "1394917798525931520"</t>
  </si>
  <si>
    <t xml:space="preserve"> "1394917538068041728"</t>
  </si>
  <si>
    <t xml:space="preserve"> "1394917404777254912"</t>
  </si>
  <si>
    <t xml:space="preserve"> "1394917250372341760"</t>
  </si>
  <si>
    <t xml:space="preserve"> "1394917117744254976"</t>
  </si>
  <si>
    <t xml:space="preserve"> "1394858107385024512"</t>
  </si>
  <si>
    <t xml:space="preserve"> "1394857988065464320"</t>
  </si>
  <si>
    <t xml:space="preserve"> "1394857767361187840"</t>
  </si>
  <si>
    <t xml:space="preserve"> "1394846555474890752"</t>
  </si>
  <si>
    <t xml:space="preserve"> "1394845913876402176"</t>
  </si>
  <si>
    <t xml:space="preserve"> "1394821450833203200"</t>
  </si>
  <si>
    <t xml:space="preserve"> "1394821234767826944"</t>
  </si>
  <si>
    <t xml:space="preserve"> "1394820488668254208"</t>
  </si>
  <si>
    <t xml:space="preserve"> "1394814837468565504"</t>
  </si>
  <si>
    <t xml:space="preserve"> "1394629434232934400"</t>
  </si>
  <si>
    <t xml:space="preserve"> "1394631239499124736"</t>
  </si>
  <si>
    <t xml:space="preserve"> "1394631073866059776"</t>
  </si>
  <si>
    <t xml:space="preserve"> "1394630855720308736"</t>
  </si>
  <si>
    <t xml:space="preserve"> "1394630709691420672"</t>
  </si>
  <si>
    <t xml:space="preserve"> "1394630072434036736"</t>
  </si>
  <si>
    <t xml:space="preserve"> "1394629938119839744"</t>
  </si>
  <si>
    <t xml:space="preserve"> "1394629745035055104"</t>
  </si>
  <si>
    <t xml:space="preserve"> "1394629548687101952"</t>
  </si>
  <si>
    <t xml:space="preserve"> "1394629129202176000"</t>
  </si>
  <si>
    <t xml:space="preserve"> "1394624336832368640"</t>
  </si>
  <si>
    <t xml:space="preserve"> "1394624075082633216"</t>
  </si>
  <si>
    <t xml:space="preserve"> "1394623888914255872"</t>
  </si>
  <si>
    <t xml:space="preserve"> "1394623720420675584"</t>
  </si>
  <si>
    <t xml:space="preserve"> "1394566507412983808"</t>
  </si>
  <si>
    <t xml:space="preserve"> "1394566383018315776"</t>
  </si>
  <si>
    <t xml:space="preserve"> "1394566260683051008"</t>
  </si>
  <si>
    <t xml:space="preserve"> "1394566036522668032"</t>
  </si>
  <si>
    <t xml:space="preserve"> "1394551030242480128"</t>
  </si>
  <si>
    <t xml:space="preserve"> "1394550864982708224"</t>
  </si>
  <si>
    <t xml:space="preserve"> "1394550565589094400"</t>
  </si>
  <si>
    <t xml:space="preserve"> "1394550463629758464"</t>
  </si>
  <si>
    <t xml:space="preserve"> "1394550290811850752"</t>
  </si>
  <si>
    <t xml:space="preserve"> "1394547220929449984"</t>
  </si>
  <si>
    <t xml:space="preserve"> "1394547099810533376"</t>
  </si>
  <si>
    <t xml:space="preserve"> "1394545528737501184"</t>
  </si>
  <si>
    <t xml:space="preserve"> "1394543367047745536"</t>
  </si>
  <si>
    <t xml:space="preserve"> "1394506877961900032"</t>
  </si>
  <si>
    <t xml:space="preserve"> "1394494080209260544"</t>
  </si>
  <si>
    <t xml:space="preserve"> "1394493375775903744"</t>
  </si>
  <si>
    <t xml:space="preserve"> "1394492970660663296"</t>
  </si>
  <si>
    <t xml:space="preserve"> "1394467477999718400"</t>
  </si>
  <si>
    <t xml:space="preserve"> "1394463864187392000"</t>
  </si>
  <si>
    <t xml:space="preserve"> "1394447959395012608"</t>
  </si>
  <si>
    <t xml:space="preserve"> "1394274446054920192"</t>
  </si>
  <si>
    <t xml:space="preserve"> "1394254249394835456"</t>
  </si>
  <si>
    <t xml:space="preserve"> "1394254096768307200"</t>
  </si>
  <si>
    <t xml:space="preserve"> "1394253920792088576"</t>
  </si>
  <si>
    <t xml:space="preserve"> "1394253792953896960"</t>
  </si>
  <si>
    <t xml:space="preserve"> "1394253669419061248"</t>
  </si>
  <si>
    <t xml:space="preserve"> "1394231851471736832"</t>
  </si>
  <si>
    <t xml:space="preserve"> "1394231391721492480"</t>
  </si>
  <si>
    <t xml:space="preserve"> "1394231349015089152"</t>
  </si>
  <si>
    <t xml:space="preserve"> "1394231306870722560"</t>
  </si>
  <si>
    <t xml:space="preserve"> "1394231174787895296"</t>
  </si>
  <si>
    <t xml:space="preserve"> "1394230824639008768"</t>
  </si>
  <si>
    <t xml:space="preserve"> "1394230783694213120"</t>
  </si>
  <si>
    <t xml:space="preserve"> "1394230735166115840"</t>
  </si>
  <si>
    <t xml:space="preserve"> "1394230504160628736"</t>
  </si>
  <si>
    <t xml:space="preserve"> "1394230383452753920"</t>
  </si>
  <si>
    <t xml:space="preserve"> "1394229829045456896"</t>
  </si>
  <si>
    <t xml:space="preserve"> "1394229737026621440"</t>
  </si>
  <si>
    <t xml:space="preserve"> "1394229606407606272"</t>
  </si>
  <si>
    <t xml:space="preserve"> "1394229487243235329"</t>
  </si>
  <si>
    <t xml:space="preserve"> "1394229375553114112"</t>
  </si>
  <si>
    <t xml:space="preserve"> "1394229218526760960"</t>
  </si>
  <si>
    <t xml:space="preserve"> "1394228973139005440"</t>
  </si>
  <si>
    <t xml:space="preserve"> "1394228679491588096"</t>
  </si>
  <si>
    <t xml:space="preserve"> "1394228412494778368"</t>
  </si>
  <si>
    <t xml:space="preserve"> "1394228281892540416"</t>
  </si>
  <si>
    <t xml:space="preserve"> "1394228158793912320"</t>
  </si>
  <si>
    <t xml:space="preserve"> "1394227867558219776"</t>
  </si>
  <si>
    <t xml:space="preserve"> "1394227652730163200"</t>
  </si>
  <si>
    <t xml:space="preserve"> "1394227231999528960"</t>
  </si>
  <si>
    <t xml:space="preserve"> "1394227052638507008"</t>
  </si>
  <si>
    <t xml:space="preserve"> "1394226850175258624"</t>
  </si>
  <si>
    <t xml:space="preserve"> "1394226307331657728"</t>
  </si>
  <si>
    <t xml:space="preserve"> "1394219817501855744"</t>
  </si>
  <si>
    <t xml:space="preserve"> "1394141611176366080"</t>
  </si>
  <si>
    <t xml:space="preserve"> "1394141368762372096"</t>
  </si>
  <si>
    <t xml:space="preserve"> "1394141157260398592"</t>
  </si>
  <si>
    <t xml:space="preserve"> "1394140759539716096"</t>
  </si>
  <si>
    <t xml:space="preserve"> "1394140541742092288"</t>
  </si>
  <si>
    <t xml:space="preserve"> "1394140421743054848"</t>
  </si>
  <si>
    <t xml:space="preserve"> "1394140240360378368"</t>
  </si>
  <si>
    <t xml:space="preserve"> "1394139954325622784"</t>
  </si>
  <si>
    <t xml:space="preserve"> "1394092483721433088"</t>
  </si>
  <si>
    <t xml:space="preserve"> "1394092404423921664"</t>
  </si>
  <si>
    <t xml:space="preserve"> "1394092112387117056"</t>
  </si>
  <si>
    <t xml:space="preserve"> "1394090897523740672"</t>
  </si>
  <si>
    <t xml:space="preserve"> "1394090228150571008"</t>
  </si>
  <si>
    <t xml:space="preserve"> "1394089756756938752"</t>
  </si>
  <si>
    <t xml:space="preserve"> "1393867936569102336"</t>
  </si>
  <si>
    <t xml:space="preserve"> "1393867777386876928"</t>
  </si>
  <si>
    <t xml:space="preserve"> "1393867555571109888"</t>
  </si>
  <si>
    <t xml:space="preserve"> "1393866585697030144"</t>
  </si>
  <si>
    <t xml:space="preserve"> "1393866289692413952"</t>
  </si>
  <si>
    <t xml:space="preserve"> "1393866048956141568"</t>
  </si>
  <si>
    <t xml:space="preserve"> "1393864349998780416"</t>
  </si>
  <si>
    <t xml:space="preserve"> "1393862424188293120"</t>
  </si>
  <si>
    <t xml:space="preserve"> "1393860991665704960"</t>
  </si>
  <si>
    <t xml:space="preserve"> "1393860689151528960"</t>
  </si>
  <si>
    <t xml:space="preserve"> "1393767596024795136"</t>
  </si>
  <si>
    <t xml:space="preserve"> "1393767455679188992"</t>
  </si>
  <si>
    <t xml:space="preserve"> "1393767226179457024"</t>
  </si>
  <si>
    <t xml:space="preserve"> "1393767108311126016"</t>
  </si>
  <si>
    <t xml:space="preserve"> "1393766837858209792"</t>
  </si>
  <si>
    <t xml:space="preserve"> "1393766729032798208"</t>
  </si>
  <si>
    <t xml:space="preserve"> "1393756387506524160"</t>
  </si>
  <si>
    <t xml:space="preserve"> "1393512471855239168"</t>
  </si>
  <si>
    <t xml:space="preserve"> "1393512239885062144"</t>
  </si>
  <si>
    <t xml:space="preserve"> "1393512120540336128"</t>
  </si>
  <si>
    <t xml:space="preserve"> "1393511963467845632"</t>
  </si>
  <si>
    <t xml:space="preserve"> "1393511685167386624"</t>
  </si>
  <si>
    <t xml:space="preserve"> "1393397733104160768"</t>
  </si>
  <si>
    <t xml:space="preserve"> "1393379122515939328"</t>
  </si>
  <si>
    <t xml:space="preserve"> "1393378979603419136"</t>
  </si>
  <si>
    <t xml:space="preserve"> "1393378781946843136"</t>
  </si>
  <si>
    <t xml:space="preserve"> "1393378212192587776"</t>
  </si>
  <si>
    <t xml:space="preserve"> "1393378085029679104"</t>
  </si>
  <si>
    <t xml:space="preserve"> "1393377934949093376"</t>
  </si>
  <si>
    <t xml:space="preserve"> "1393377784272916480"</t>
  </si>
  <si>
    <t xml:space="preserve"> "1393377517884280832"</t>
  </si>
  <si>
    <t xml:space="preserve"> "1393377151818010624"</t>
  </si>
  <si>
    <t xml:space="preserve"> "1393376934993465344"</t>
  </si>
  <si>
    <t xml:space="preserve"> "1393376784657027072"</t>
  </si>
  <si>
    <t xml:space="preserve"> "1393374913271828480"</t>
  </si>
  <si>
    <t xml:space="preserve"> "1393130078703063040"</t>
  </si>
  <si>
    <t xml:space="preserve"> "1393129906862428160"</t>
  </si>
  <si>
    <t xml:space="preserve"> "1393129184372592640"</t>
  </si>
  <si>
    <t xml:space="preserve"> "1393128777395081216"</t>
  </si>
  <si>
    <t xml:space="preserve"> "1393128534012203008"</t>
  </si>
  <si>
    <t xml:space="preserve"> "1393128434003218432"</t>
  </si>
  <si>
    <t xml:space="preserve"> "1393128282962137088"</t>
  </si>
  <si>
    <t xml:space="preserve"> "1393128129186369536"</t>
  </si>
  <si>
    <t xml:space="preserve"> "1393127905416056832"</t>
  </si>
  <si>
    <t xml:space="preserve"> "1393127505686302720"</t>
  </si>
  <si>
    <t xml:space="preserve"> "1393127324483981312"</t>
  </si>
  <si>
    <t xml:space="preserve"> "1393123203777433600"</t>
  </si>
  <si>
    <t xml:space="preserve"> "1393064591105331200"</t>
  </si>
  <si>
    <t xml:space="preserve"> "1393064431654670336"</t>
  </si>
  <si>
    <t xml:space="preserve"> "1393064329032634368"</t>
  </si>
  <si>
    <t xml:space="preserve"> "1393064195100119040"</t>
  </si>
  <si>
    <t xml:space="preserve"> "1393064042758803456"</t>
  </si>
  <si>
    <t xml:space="preserve"> "1393003755879927808"</t>
  </si>
  <si>
    <t xml:space="preserve"> "1393003551646683136"</t>
  </si>
  <si>
    <t xml:space="preserve"> "1393003291591446528"</t>
  </si>
  <si>
    <t xml:space="preserve"> "1392771349780500480"</t>
  </si>
  <si>
    <t xml:space="preserve"> "1392771233954795520"</t>
  </si>
  <si>
    <t xml:space="preserve"> "1392766967852699648"</t>
  </si>
  <si>
    <t xml:space="preserve"> "1392766658279510016"</t>
  </si>
  <si>
    <t xml:space="preserve"> "1392766444994957312"</t>
  </si>
  <si>
    <t xml:space="preserve"> "1392766246772150272"</t>
  </si>
  <si>
    <t xml:space="preserve"> "1392766054769496064"</t>
  </si>
  <si>
    <t xml:space="preserve"> "1392765823994695680"</t>
  </si>
  <si>
    <t xml:space="preserve"> "1392765630326902784"</t>
  </si>
  <si>
    <t xml:space="preserve"> "1392765456959541248"</t>
  </si>
  <si>
    <t xml:space="preserve"> "1392765358250790912"</t>
  </si>
  <si>
    <t xml:space="preserve"> "1392754384919728128"</t>
  </si>
  <si>
    <t xml:space="preserve"> "1392695028291342336"</t>
  </si>
  <si>
    <t xml:space="preserve"> "1392694925027577856"</t>
  </si>
  <si>
    <t xml:space="preserve"> "1392694806358134784"</t>
  </si>
  <si>
    <t xml:space="preserve"> "1392694618847580160"</t>
  </si>
  <si>
    <t xml:space="preserve"> "1392694297274486784"</t>
  </si>
  <si>
    <t xml:space="preserve"> "1392694078386343936"</t>
  </si>
  <si>
    <t xml:space="preserve"> "1392693953823903744"</t>
  </si>
  <si>
    <t xml:space="preserve"> "1392693499127795712"</t>
  </si>
  <si>
    <t xml:space="preserve"> "1392642623629561856"</t>
  </si>
  <si>
    <t xml:space="preserve"> "1392406031707017216"</t>
  </si>
  <si>
    <t xml:space="preserve"> "1392405716853198848"</t>
  </si>
  <si>
    <t xml:space="preserve"> "1392405463307522048"</t>
  </si>
  <si>
    <t xml:space="preserve"> "1392405222663524352"</t>
  </si>
  <si>
    <t xml:space="preserve"> "1392405061480615936"</t>
  </si>
  <si>
    <t xml:space="preserve"> "1392404799881875456"</t>
  </si>
  <si>
    <t xml:space="preserve"> "1392404660761006080"</t>
  </si>
  <si>
    <t xml:space="preserve"> "1392404560072544256"</t>
  </si>
  <si>
    <t xml:space="preserve"> "1392404426039365632"</t>
  </si>
  <si>
    <t xml:space="preserve"> "1392404292790521856"</t>
  </si>
  <si>
    <t xml:space="preserve"> "1392404029992210432"</t>
  </si>
  <si>
    <t xml:space="preserve"> "1392403751876300800"</t>
  </si>
  <si>
    <t xml:space="preserve"> "1392403645114486784"</t>
  </si>
  <si>
    <t xml:space="preserve"> "1392319539219402752"</t>
  </si>
  <si>
    <t xml:space="preserve"> "1392319385611407360"</t>
  </si>
  <si>
    <t xml:space="preserve"> "1392319253813792768"</t>
  </si>
  <si>
    <t xml:space="preserve"> "1392287053634473984"</t>
  </si>
  <si>
    <t xml:space="preserve"> "1392284079482867712"</t>
  </si>
  <si>
    <t xml:space="preserve"> "1392283776599592960"</t>
  </si>
  <si>
    <t xml:space="preserve"> "1392283552879611904"</t>
  </si>
  <si>
    <t xml:space="preserve"> "1392283341717377024"</t>
  </si>
  <si>
    <t xml:space="preserve"> "1392071019757441024"</t>
  </si>
  <si>
    <t xml:space="preserve"> "1392070916279767040"</t>
  </si>
  <si>
    <t xml:space="preserve"> "1392070796553359360"</t>
  </si>
  <si>
    <t xml:space="preserve"> "1392070457762648064"</t>
  </si>
  <si>
    <t xml:space="preserve"> "1392070354939285504"</t>
  </si>
  <si>
    <t xml:space="preserve"> "1392070235967852544"</t>
  </si>
  <si>
    <t xml:space="preserve"> "1392070060146823168"</t>
  </si>
  <si>
    <t xml:space="preserve"> "1392069956367159296"</t>
  </si>
  <si>
    <t xml:space="preserve"> "1392069681468280832"</t>
  </si>
  <si>
    <t xml:space="preserve"> "1392069362101391360"</t>
  </si>
  <si>
    <t xml:space="preserve"> "1392035729995075584"</t>
  </si>
  <si>
    <t xml:space="preserve"> "1392008722389274624"</t>
  </si>
  <si>
    <t xml:space="preserve"> "1392008584153403392"</t>
  </si>
  <si>
    <t xml:space="preserve"> "1392008380540915712"</t>
  </si>
  <si>
    <t xml:space="preserve"> "1392008281895079936"</t>
  </si>
  <si>
    <t xml:space="preserve"> "1392003738897616896"</t>
  </si>
  <si>
    <t xml:space="preserve"> "1391958653698969600"</t>
  </si>
  <si>
    <t xml:space="preserve"> "1391958349091835904"</t>
  </si>
  <si>
    <t xml:space="preserve"> "1391958240371281920"</t>
  </si>
  <si>
    <t xml:space="preserve"> "1391958145932333056"</t>
  </si>
  <si>
    <t xml:space="preserve"> "1391929968241545216"</t>
  </si>
  <si>
    <t xml:space="preserve"> "1391917874964205568"</t>
  </si>
  <si>
    <t xml:space="preserve"> "1391916944193622016"</t>
  </si>
  <si>
    <t xml:space="preserve"> "1391915148607885312"</t>
  </si>
  <si>
    <t xml:space="preserve"> "1391734702561431552"</t>
  </si>
  <si>
    <t xml:space="preserve"> "1391734485917241344"</t>
  </si>
  <si>
    <t xml:space="preserve"> "1391734229687209984"</t>
  </si>
  <si>
    <t xml:space="preserve"> "1391734097105260544"</t>
  </si>
  <si>
    <t xml:space="preserve"> "1391733730632142848"</t>
  </si>
  <si>
    <t xml:space="preserve"> "1391733543541018624"</t>
  </si>
  <si>
    <t xml:space="preserve"> "1391733449525694464"</t>
  </si>
  <si>
    <t xml:space="preserve"> "1391665516569038848"</t>
  </si>
  <si>
    <t xml:space="preserve"> "1391639464694124544"</t>
  </si>
  <si>
    <t xml:space="preserve"> "1391639200020959232"</t>
  </si>
  <si>
    <t xml:space="preserve"> "1391638201403314176"</t>
  </si>
  <si>
    <t xml:space="preserve"> "1391638094415007744"</t>
  </si>
  <si>
    <t xml:space="preserve"> "1391634852226404352"</t>
  </si>
  <si>
    <t xml:space="preserve"> "1391634692700246016"</t>
  </si>
  <si>
    <t xml:space="preserve"> "1391634266831589376"</t>
  </si>
  <si>
    <t xml:space="preserve"> "1391634016473583616"</t>
  </si>
  <si>
    <t xml:space="preserve"> "1391633920092672000"</t>
  </si>
  <si>
    <t xml:space="preserve"> "1391633735870451712"</t>
  </si>
  <si>
    <t xml:space="preserve"> "1391561589806731264"</t>
  </si>
  <si>
    <t xml:space="preserve"> "1391561389939757056"</t>
  </si>
  <si>
    <t xml:space="preserve"> "1391561122317996032"</t>
  </si>
  <si>
    <t xml:space="preserve"> "1391560934513840128"</t>
  </si>
  <si>
    <t xml:space="preserve"> "1391560670658564096"</t>
  </si>
  <si>
    <t xml:space="preserve"> "1391554342741479424"</t>
  </si>
  <si>
    <t xml:space="preserve"> "1391554150948540416"</t>
  </si>
  <si>
    <t xml:space="preserve"> "1391553898929590273"</t>
  </si>
  <si>
    <t xml:space="preserve"> "1391553614530613248"</t>
  </si>
  <si>
    <t xml:space="preserve"> "1391323775894687744"</t>
  </si>
  <si>
    <t xml:space="preserve"> "1391323611117260800"</t>
  </si>
  <si>
    <t xml:space="preserve"> "1391323298264125440"</t>
  </si>
  <si>
    <t xml:space="preserve"> "1391323044626173952"</t>
  </si>
  <si>
    <t xml:space="preserve"> "1391322829949112320"</t>
  </si>
  <si>
    <t xml:space="preserve"> "1391214268787068928"</t>
  </si>
  <si>
    <t xml:space="preserve"> "1391194445101273088"</t>
  </si>
  <si>
    <t xml:space="preserve"> "1391194270114910208"</t>
  </si>
  <si>
    <t xml:space="preserve"> "1391194036055969792"</t>
  </si>
  <si>
    <t xml:space="preserve"> "1391193690852167680"</t>
  </si>
  <si>
    <t xml:space="preserve"> "1391193561919262720"</t>
  </si>
  <si>
    <t xml:space="preserve"> "1391193362870177792"</t>
  </si>
  <si>
    <t xml:space="preserve"> "1391192962473529344"</t>
  </si>
  <si>
    <t xml:space="preserve"> "1391192545375162368"</t>
  </si>
  <si>
    <t xml:space="preserve"> "1391192402622025728"</t>
  </si>
  <si>
    <t xml:space="preserve"> "1391191539102912512"</t>
  </si>
  <si>
    <t xml:space="preserve"> "1391191429207953408"</t>
  </si>
  <si>
    <t xml:space="preserve"> "1391191171518304256"</t>
  </si>
  <si>
    <t xml:space="preserve"> "1391190840059236352"</t>
  </si>
  <si>
    <t xml:space="preserve"> "1391190709310197760"</t>
  </si>
  <si>
    <t xml:space="preserve"> "1391190566418649088"</t>
  </si>
  <si>
    <t xml:space="preserve"> "1391190385937747968"</t>
  </si>
  <si>
    <t xml:space="preserve"> "1391190169712988160"</t>
  </si>
  <si>
    <t xml:space="preserve"> "1390956416243732480"</t>
  </si>
  <si>
    <t xml:space="preserve"> "1390952435413028864"</t>
  </si>
  <si>
    <t xml:space="preserve"> "1390952193678512128"</t>
  </si>
  <si>
    <t xml:space="preserve"> "1390951769739235328"</t>
  </si>
  <si>
    <t xml:space="preserve"> "1390950137139957760"</t>
  </si>
  <si>
    <t xml:space="preserve"> "1390950036803817472"</t>
  </si>
  <si>
    <t xml:space="preserve"> "1390945060459253760"</t>
  </si>
  <si>
    <t xml:space="preserve"> "1390894921036206080"</t>
  </si>
  <si>
    <t xml:space="preserve"> "1390894774436892672"</t>
  </si>
  <si>
    <t xml:space="preserve"> "1390894546589716480"</t>
  </si>
  <si>
    <t xml:space="preserve"> "1390894415660322816"</t>
  </si>
  <si>
    <t xml:space="preserve"> "1390894307745075200"</t>
  </si>
  <si>
    <t xml:space="preserve"> "1390894198621868032"</t>
  </si>
  <si>
    <t xml:space="preserve"> "1390893994975825920"</t>
  </si>
  <si>
    <t xml:space="preserve"> "1390877548661051392"</t>
  </si>
  <si>
    <t xml:space="preserve"> "1390832349398306816"</t>
  </si>
  <si>
    <t xml:space="preserve"> "1390832133949493248"</t>
  </si>
  <si>
    <t xml:space="preserve"> "1390831643308199936"</t>
  </si>
  <si>
    <t xml:space="preserve"> "1390831497631633408"</t>
  </si>
  <si>
    <t xml:space="preserve"> "1390831166084485120"</t>
  </si>
  <si>
    <t xml:space="preserve"> "1390831042956496896"</t>
  </si>
  <si>
    <t xml:space="preserve"> "1390830864996372480"</t>
  </si>
  <si>
    <t xml:space="preserve"> "1390830695194169344"</t>
  </si>
  <si>
    <t xml:space="preserve"> "1390830576994488320"</t>
  </si>
  <si>
    <t xml:space="preserve"> "1390830419108302848"</t>
  </si>
  <si>
    <t xml:space="preserve"> "1390584130118488064"</t>
  </si>
  <si>
    <t xml:space="preserve"> "1390525036233887744"</t>
  </si>
  <si>
    <t xml:space="preserve"> "1390524698961514496"</t>
  </si>
  <si>
    <t xml:space="preserve"> "1390524542564306944"</t>
  </si>
  <si>
    <t xml:space="preserve"> "1390524289870073856"</t>
  </si>
  <si>
    <t xml:space="preserve"> "1390524103357763584"</t>
  </si>
  <si>
    <t xml:space="preserve"> "1390523900886126592"</t>
  </si>
  <si>
    <t xml:space="preserve"> "1390523793776185344"</t>
  </si>
  <si>
    <t xml:space="preserve"> "1390523531120480256"</t>
  </si>
  <si>
    <t xml:space="preserve"> "1390523333606510592"</t>
  </si>
  <si>
    <t xml:space="preserve"> "1390468748388995072"</t>
  </si>
  <si>
    <t xml:space="preserve"> "1390468502460174336"</t>
  </si>
  <si>
    <t xml:space="preserve"> "1390243866610896896"</t>
  </si>
  <si>
    <t xml:space="preserve"> "1390243519905533952"</t>
  </si>
  <si>
    <t xml:space="preserve"> "1390243221736656896"</t>
  </si>
  <si>
    <t xml:space="preserve"> "1390243063363932160"</t>
  </si>
  <si>
    <t xml:space="preserve"> "1390242837265780736"</t>
  </si>
  <si>
    <t xml:space="preserve"> "1390221328409300992"</t>
  </si>
  <si>
    <t xml:space="preserve"> "1390191546598559744"</t>
  </si>
  <si>
    <t xml:space="preserve"> "1390191059614699520"</t>
  </si>
  <si>
    <t xml:space="preserve"> "1390190406280548352"</t>
  </si>
  <si>
    <t xml:space="preserve"> "1390190143549345792"</t>
  </si>
  <si>
    <t xml:space="preserve"> "1390190009298063360"</t>
  </si>
  <si>
    <t xml:space="preserve"> "1390115779923546112"</t>
  </si>
  <si>
    <t xml:space="preserve"> "1390114858913107968"</t>
  </si>
  <si>
    <t xml:space="preserve"> "1390104837877796864"</t>
  </si>
  <si>
    <t xml:space="preserve"> "1390104584231456768"</t>
  </si>
  <si>
    <t xml:space="preserve"> "1390104413351317504"</t>
  </si>
  <si>
    <t xml:space="preserve"> "1389874454494056448"</t>
  </si>
  <si>
    <t xml:space="preserve"> "1389874271748231168"</t>
  </si>
  <si>
    <t xml:space="preserve"> "1389874083008745472"</t>
  </si>
  <si>
    <t xml:space="preserve"> "1389873609702510592"</t>
  </si>
  <si>
    <t xml:space="preserve"> "1389873466680938496"</t>
  </si>
  <si>
    <t xml:space="preserve"> "1389873327409074176"</t>
  </si>
  <si>
    <t xml:space="preserve"> "1389873198492946432"</t>
  </si>
  <si>
    <t xml:space="preserve"> "1389873072277950464"</t>
  </si>
  <si>
    <t xml:space="preserve"> "1389872833022267392"</t>
  </si>
  <si>
    <t xml:space="preserve"> "1389872543011311616"</t>
  </si>
  <si>
    <t xml:space="preserve"> "1389872397989056512"</t>
  </si>
  <si>
    <t xml:space="preserve"> "1389872216908369920"</t>
  </si>
  <si>
    <t xml:space="preserve"> "1389872057923276800"</t>
  </si>
  <si>
    <t xml:space="preserve"> "1389871923827183616"</t>
  </si>
  <si>
    <t xml:space="preserve"> "1389871779362770944"</t>
  </si>
  <si>
    <t xml:space="preserve"> "1389871660206788608"</t>
  </si>
  <si>
    <t xml:space="preserve"> "1389871532100161536"</t>
  </si>
  <si>
    <t xml:space="preserve"> "1389871332136718336"</t>
  </si>
  <si>
    <t xml:space="preserve"> "1389871136568905728"</t>
  </si>
  <si>
    <t xml:space="preserve"> "1389870703213416448"</t>
  </si>
  <si>
    <t xml:space="preserve"> "1389870507255533568"</t>
  </si>
  <si>
    <t xml:space="preserve"> "1389870147782709248"</t>
  </si>
  <si>
    <t xml:space="preserve"> "1389869776091877376"</t>
  </si>
  <si>
    <t xml:space="preserve"> "1389869654071185408"</t>
  </si>
  <si>
    <t xml:space="preserve"> "1389771031006285824"</t>
  </si>
  <si>
    <t xml:space="preserve"> "1389754997914341376"</t>
  </si>
  <si>
    <t xml:space="preserve"> "1389754758155341824"</t>
  </si>
  <si>
    <t xml:space="preserve"> "1389754589200388096"</t>
  </si>
  <si>
    <t xml:space="preserve"> "1389545405125103616"</t>
  </si>
  <si>
    <t xml:space="preserve"> "1389545223176196096"</t>
  </si>
  <si>
    <t xml:space="preserve"> "1389545008549466112"</t>
  </si>
  <si>
    <t xml:space="preserve"> "1389544486736105472"</t>
  </si>
  <si>
    <t xml:space="preserve"> "1389544112713240576"</t>
  </si>
  <si>
    <t xml:space="preserve"> "1389409219500969984"</t>
  </si>
  <si>
    <t xml:space="preserve"> "1389409018396676096"</t>
  </si>
  <si>
    <t xml:space="preserve"> "1389408860837646336"</t>
  </si>
  <si>
    <t xml:space="preserve"> "1389408628800360448"</t>
  </si>
  <si>
    <t xml:space="preserve"> "1389407406995410944"</t>
  </si>
  <si>
    <t xml:space="preserve"> "1389406217285275648"</t>
  </si>
  <si>
    <t xml:space="preserve"> "1389406030814908416"</t>
  </si>
  <si>
    <t xml:space="preserve"> "1389405771388817408"</t>
  </si>
  <si>
    <t xml:space="preserve"> "1389405538114211840"</t>
  </si>
  <si>
    <t xml:space="preserve"> "1389405338721193984"</t>
  </si>
  <si>
    <t xml:space="preserve"> "1389139267351089152"</t>
  </si>
  <si>
    <t xml:space="preserve"> "1389138934310768640"</t>
  </si>
  <si>
    <t xml:space="preserve"> "1389138704056061952"</t>
  </si>
  <si>
    <t xml:space="preserve"> "1389055964023492608"</t>
  </si>
  <si>
    <t xml:space="preserve"> "1389055784486309888"</t>
  </si>
  <si>
    <t xml:space="preserve"> "1389055575773548544"</t>
  </si>
  <si>
    <t xml:space="preserve"> "1389055422484320256"</t>
  </si>
  <si>
    <t xml:space="preserve"> "1389055281891250176"</t>
  </si>
  <si>
    <t xml:space="preserve"> "1389054835608915968"</t>
  </si>
  <si>
    <t xml:space="preserve"> "1389054685125677056"</t>
  </si>
  <si>
    <t xml:space="preserve"> "1389046550411481088"</t>
  </si>
  <si>
    <t xml:space="preserve"> "1388782267970752512"</t>
  </si>
  <si>
    <t xml:space="preserve"> "1388782114249510912"</t>
  </si>
  <si>
    <t xml:space="preserve"> "1388781861702078465"</t>
  </si>
  <si>
    <t xml:space="preserve"> "1388781507220475904"</t>
  </si>
  <si>
    <t xml:space="preserve"> "1388781133000478720"</t>
  </si>
  <si>
    <t xml:space="preserve"> "1388780174941753344"</t>
  </si>
  <si>
    <t xml:space="preserve"> "1388779882137391104"</t>
  </si>
  <si>
    <t xml:space="preserve"> "1388683041081266176"</t>
  </si>
  <si>
    <t xml:space="preserve"> "1388678763558080512"</t>
  </si>
  <si>
    <t xml:space="preserve"> "1388678519759966208"</t>
  </si>
  <si>
    <t xml:space="preserve"> "1388678254243745792"</t>
  </si>
  <si>
    <t xml:space="preserve"> "1388677989797072896"</t>
  </si>
  <si>
    <t xml:space="preserve"> "1388677715942576128"</t>
  </si>
  <si>
    <t xml:space="preserve"> "1388676769049088000"</t>
  </si>
  <si>
    <t xml:space="preserve"> "1388676556385292288"</t>
  </si>
  <si>
    <t xml:space="preserve"> "1388676229099556864"</t>
  </si>
  <si>
    <t xml:space="preserve"> "1388675631562231808"</t>
  </si>
  <si>
    <t xml:space="preserve"> "1388674469119266816"</t>
  </si>
  <si>
    <t xml:space="preserve"> "1388672902613831680"</t>
  </si>
  <si>
    <t xml:space="preserve"> "1388672735365959680"</t>
  </si>
  <si>
    <t xml:space="preserve"> "1388672589714558976"</t>
  </si>
  <si>
    <t xml:space="preserve"> "1388672441823399936"</t>
  </si>
  <si>
    <t xml:space="preserve"> "1388672240123514880"</t>
  </si>
  <si>
    <t xml:space="preserve"> "1388672100407054336"</t>
  </si>
  <si>
    <t xml:space="preserve"> "1388671929224925184"</t>
  </si>
  <si>
    <t xml:space="preserve"> "1388416859178668032"</t>
  </si>
  <si>
    <t xml:space="preserve"> "1388416632484925440"</t>
  </si>
  <si>
    <t xml:space="preserve"> "1388416397314494464"</t>
  </si>
  <si>
    <t xml:space="preserve"> "1388416183073640448"</t>
  </si>
  <si>
    <t xml:space="preserve"> "1388415953708126208"</t>
  </si>
  <si>
    <t xml:space="preserve"> "1388415833168023552"</t>
  </si>
  <si>
    <t xml:space="preserve"> "1388415711646453760"</t>
  </si>
  <si>
    <t xml:space="preserve"> "1388415289594613760"</t>
  </si>
  <si>
    <t xml:space="preserve"> "1388414841278042112"</t>
  </si>
  <si>
    <t xml:space="preserve"> "1388414481591308288"</t>
  </si>
  <si>
    <t xml:space="preserve"> "1388414322396499968"</t>
  </si>
  <si>
    <t xml:space="preserve"> "1388320956845527040"</t>
  </si>
  <si>
    <t xml:space="preserve"> "1388304596480430080"</t>
  </si>
  <si>
    <t xml:space="preserve"> "1388303508385697792"</t>
  </si>
  <si>
    <t xml:space="preserve"> "1388303336503119872"</t>
  </si>
  <si>
    <t xml:space="preserve"> "1388302967475671040"</t>
  </si>
  <si>
    <t xml:space="preserve"> "1388104957185626112"</t>
  </si>
  <si>
    <t xml:space="preserve"> "1388104848020475904"</t>
  </si>
  <si>
    <t xml:space="preserve"> "1388104676146286592"</t>
  </si>
  <si>
    <t xml:space="preserve"> "1388104358494867456"</t>
  </si>
  <si>
    <t xml:space="preserve"> "1388103948778475520"</t>
  </si>
  <si>
    <t xml:space="preserve"> "1388102890626879488"</t>
  </si>
  <si>
    <t xml:space="preserve"> "1388102741318045696"</t>
  </si>
  <si>
    <t xml:space="preserve"> "1388101934241681408"</t>
  </si>
  <si>
    <t xml:space="preserve"> "1388101778872078336"</t>
  </si>
  <si>
    <t xml:space="preserve"> "1388101451426959360"</t>
  </si>
  <si>
    <t xml:space="preserve"> "1388101235462246400"</t>
  </si>
  <si>
    <t xml:space="preserve"> "1388100801674743808"</t>
  </si>
  <si>
    <t xml:space="preserve"> "1388100603783286784"</t>
  </si>
  <si>
    <t xml:space="preserve"> "1388100377165041664"</t>
  </si>
  <si>
    <t xml:space="preserve"> "1388100169895120896"</t>
  </si>
  <si>
    <t xml:space="preserve"> "1388041203202789376"</t>
  </si>
  <si>
    <t xml:space="preserve"> "1387952273572892672"</t>
  </si>
  <si>
    <t xml:space="preserve"> "1387951988267945984"</t>
  </si>
  <si>
    <t xml:space="preserve"> "1387951820516757504"</t>
  </si>
  <si>
    <t xml:space="preserve"> "1387951613427191808"</t>
  </si>
  <si>
    <t xml:space="preserve"> "1387951476759990272"</t>
  </si>
  <si>
    <t xml:space="preserve"> "1387928978731438080"</t>
  </si>
  <si>
    <t xml:space="preserve"> "1387759357109866496"</t>
  </si>
  <si>
    <t xml:space="preserve"> "1387759118630129664"</t>
  </si>
  <si>
    <t xml:space="preserve"> "1387758941982822400"</t>
  </si>
  <si>
    <t xml:space="preserve"> "1387757994850258944"</t>
  </si>
  <si>
    <t xml:space="preserve"> "1387757370037374976"</t>
  </si>
  <si>
    <t xml:space="preserve"> "1387754059951378432"</t>
  </si>
  <si>
    <t xml:space="preserve"> "1387753550855147520"</t>
  </si>
  <si>
    <t xml:space="preserve"> "1387753381656924160"</t>
  </si>
  <si>
    <t xml:space="preserve"> "1387753151817453568"</t>
  </si>
  <si>
    <t xml:space="preserve"> "1387752989254619136"</t>
  </si>
  <si>
    <t xml:space="preserve"> "1387752839991922688"</t>
  </si>
  <si>
    <t xml:space="preserve"> "1387752569220239360"</t>
  </si>
  <si>
    <t xml:space="preserve"> "1387751755835641856"</t>
  </si>
  <si>
    <t xml:space="preserve"> "1387688558311116800"</t>
  </si>
  <si>
    <t xml:space="preserve"> "1387678246186913792"</t>
  </si>
  <si>
    <t xml:space="preserve"> "1387677236672466944"</t>
  </si>
  <si>
    <t xml:space="preserve"> "1387677047656157184"</t>
  </si>
  <si>
    <t xml:space="preserve"> "1387676832370921472"</t>
  </si>
  <si>
    <t xml:space="preserve"> "1387676462362005504"</t>
  </si>
  <si>
    <t xml:space="preserve"> "1387676059675267072"</t>
  </si>
  <si>
    <t xml:space="preserve"> "1387675450414862336"</t>
  </si>
  <si>
    <t xml:space="preserve"> "1387675147221209088"</t>
  </si>
  <si>
    <t xml:space="preserve"> "1387584707465711616"</t>
  </si>
  <si>
    <t xml:space="preserve"> "1387584521444134912"</t>
  </si>
  <si>
    <t xml:space="preserve"> "1387583350042136576"</t>
  </si>
  <si>
    <t xml:space="preserve"> "1387582725065674752"</t>
  </si>
  <si>
    <t xml:space="preserve"> "1387582470031020032"</t>
  </si>
  <si>
    <t xml:space="preserve"> "1387350948682272768"</t>
  </si>
  <si>
    <t xml:space="preserve"> "1387350801906798592"</t>
  </si>
  <si>
    <t xml:space="preserve"> "1387350121192230912"</t>
  </si>
  <si>
    <t xml:space="preserve"> "1387349973049413632"</t>
  </si>
  <si>
    <t xml:space="preserve"> "1387349436560183296"</t>
  </si>
  <si>
    <t xml:space="preserve"> "1387349091440267264"</t>
  </si>
  <si>
    <t xml:space="preserve"> "1387314726056366080"</t>
  </si>
  <si>
    <t xml:space="preserve"> "1387272552870711296"</t>
  </si>
  <si>
    <t xml:space="preserve"> "1387272359496519680"</t>
  </si>
  <si>
    <t xml:space="preserve"> "1387272113047605248"</t>
  </si>
  <si>
    <t xml:space="preserve"> "1387271971926052864"</t>
  </si>
  <si>
    <t xml:space="preserve"> "1387271746616430592"</t>
  </si>
  <si>
    <t xml:space="preserve"> "1387270283555115008"</t>
  </si>
  <si>
    <t xml:space="preserve"> "1387269434607013888"</t>
  </si>
  <si>
    <t xml:space="preserve"> "1387224755224055808"</t>
  </si>
  <si>
    <t xml:space="preserve"> "1387214953538260992"</t>
  </si>
  <si>
    <t xml:space="preserve"> "1387214444920180736"</t>
  </si>
  <si>
    <t xml:space="preserve"> "1387214037447741440"</t>
  </si>
  <si>
    <t xml:space="preserve"> "1387213668793585664"</t>
  </si>
  <si>
    <t xml:space="preserve"> "1387213504708218880"</t>
  </si>
  <si>
    <t xml:space="preserve"> "1387212487941820416"</t>
  </si>
  <si>
    <t xml:space="preserve"> "1387211666600628224"</t>
  </si>
  <si>
    <t xml:space="preserve"> "1387209809480257536"</t>
  </si>
  <si>
    <t xml:space="preserve"> "1387005684930973696"</t>
  </si>
  <si>
    <t xml:space="preserve"> "1387005494631206912"</t>
  </si>
  <si>
    <t xml:space="preserve"> "1387005243535003648"</t>
  </si>
  <si>
    <t xml:space="preserve"> "1387004865326223360"</t>
  </si>
  <si>
    <t xml:space="preserve"> "1387004644814884864"</t>
  </si>
  <si>
    <t xml:space="preserve"> "1387004484638609408"</t>
  </si>
  <si>
    <t xml:space="preserve"> "1387004287661510656"</t>
  </si>
  <si>
    <t xml:space="preserve"> "1387004154110676992"</t>
  </si>
  <si>
    <t xml:space="preserve"> "1387003918428540928"</t>
  </si>
  <si>
    <t xml:space="preserve"> "1387003705747968000"</t>
  </si>
  <si>
    <t xml:space="preserve"> "1387003410896785408"</t>
  </si>
  <si>
    <t xml:space="preserve"> "1387003098148507648"</t>
  </si>
  <si>
    <t xml:space="preserve"> "1387002958339772416"</t>
  </si>
  <si>
    <t xml:space="preserve"> "1387002691238105088"</t>
  </si>
  <si>
    <t xml:space="preserve"> "1386958388138741760"</t>
  </si>
  <si>
    <t xml:space="preserve"> "1386885934531874816"</t>
  </si>
  <si>
    <t xml:space="preserve"> "1386885120023203840"</t>
  </si>
  <si>
    <t xml:space="preserve"> "1386884709467951104"</t>
  </si>
  <si>
    <t xml:space="preserve"> "1386884283033063424"</t>
  </si>
  <si>
    <t xml:space="preserve"> "1386875603243896832"</t>
  </si>
  <si>
    <t xml:space="preserve"> "1386875453364637696"</t>
  </si>
  <si>
    <t xml:space="preserve"> "1386875268190310400"</t>
  </si>
  <si>
    <t xml:space="preserve"> "1386875132043202560"</t>
  </si>
  <si>
    <t xml:space="preserve"> "1386843465786200064"</t>
  </si>
  <si>
    <t xml:space="preserve"> "1386843016442023936"</t>
  </si>
  <si>
    <t xml:space="preserve"> "1386842799340654592"</t>
  </si>
  <si>
    <t xml:space="preserve"> "1386624275502469120"</t>
  </si>
  <si>
    <t xml:space="preserve"> "1386624093448704000"</t>
  </si>
  <si>
    <t xml:space="preserve"> "1386623725625020416"</t>
  </si>
  <si>
    <t xml:space="preserve"> "1386623537846030336"</t>
  </si>
  <si>
    <t xml:space="preserve"> "1386623327803674624"</t>
  </si>
  <si>
    <t xml:space="preserve"> "1386623222535032832"</t>
  </si>
  <si>
    <t xml:space="preserve"> "1386622980704047104"</t>
  </si>
  <si>
    <t xml:space="preserve"> "1386622874265194496"</t>
  </si>
  <si>
    <t xml:space="preserve"> "1386622697454309376"</t>
  </si>
  <si>
    <t xml:space="preserve"> "1386622503258034177"</t>
  </si>
  <si>
    <t xml:space="preserve"> "1386607242840772608"</t>
  </si>
  <si>
    <t xml:space="preserve"> "1386545590841774080"</t>
  </si>
  <si>
    <t xml:space="preserve"> "1386545191585976320"</t>
  </si>
  <si>
    <t xml:space="preserve"> "1386544968314785792"</t>
  </si>
  <si>
    <t xml:space="preserve"> "1386544702337191936"</t>
  </si>
  <si>
    <t xml:space="preserve"> "1386544515690663936"</t>
  </si>
  <si>
    <t xml:space="preserve"> "1386544340003852288"</t>
  </si>
  <si>
    <t xml:space="preserve"> "1386544148609372160"</t>
  </si>
  <si>
    <t xml:space="preserve"> "1386543884913479680"</t>
  </si>
  <si>
    <t xml:space="preserve"> "1386543510722842624"</t>
  </si>
  <si>
    <t xml:space="preserve"> "1386464361509425152"</t>
  </si>
  <si>
    <t xml:space="preserve"> "1386464188263698432"</t>
  </si>
  <si>
    <t xml:space="preserve"> "1386463984269529088"</t>
  </si>
  <si>
    <t xml:space="preserve"> "1386463818707767296"</t>
  </si>
  <si>
    <t xml:space="preserve"> "1386463655943606272"</t>
  </si>
  <si>
    <t xml:space="preserve"> "1386463544781967360"</t>
  </si>
  <si>
    <t xml:space="preserve"> "1386463231412932608"</t>
  </si>
  <si>
    <t xml:space="preserve"> "1386462966970454016"</t>
  </si>
  <si>
    <t xml:space="preserve"> "1386462810787155968"</t>
  </si>
  <si>
    <t xml:space="preserve"> "1386231906097565696"</t>
  </si>
  <si>
    <t xml:space="preserve"> "1386189505593217024"</t>
  </si>
  <si>
    <t xml:space="preserve"> "1386189299816468480"</t>
  </si>
  <si>
    <t xml:space="preserve"> "1386189072426471424"</t>
  </si>
  <si>
    <t xml:space="preserve"> "1386188940725325824"</t>
  </si>
  <si>
    <t xml:space="preserve"> "1386188574432563200"</t>
  </si>
  <si>
    <t xml:space="preserve"> "1386188402763894784"</t>
  </si>
  <si>
    <t xml:space="preserve"> "1386139566808895488"</t>
  </si>
  <si>
    <t xml:space="preserve"> "1386139100121272320"</t>
  </si>
  <si>
    <t xml:space="preserve"> "1386138170550259712"</t>
  </si>
  <si>
    <t xml:space="preserve"> "1386137973636075520"</t>
  </si>
  <si>
    <t xml:space="preserve"> "1386120747453386752"</t>
  </si>
  <si>
    <t xml:space="preserve"> "1385889528102916096"</t>
  </si>
  <si>
    <t xml:space="preserve"> "1385889258631467008"</t>
  </si>
  <si>
    <t xml:space="preserve"> "1385889024656412672"</t>
  </si>
  <si>
    <t xml:space="preserve"> "1385888803985690624"</t>
  </si>
  <si>
    <t xml:space="preserve"> "1385888575974936576"</t>
  </si>
  <si>
    <t xml:space="preserve"> "1385888334785679360"</t>
  </si>
  <si>
    <t xml:space="preserve"> "1385888040156794880"</t>
  </si>
  <si>
    <t xml:space="preserve"> "1385887774678323200"</t>
  </si>
  <si>
    <t xml:space="preserve"> "1385887470989742080"</t>
  </si>
  <si>
    <t xml:space="preserve"> "1385887206232690688"</t>
  </si>
  <si>
    <t xml:space="preserve"> "1385886907422085120"</t>
  </si>
  <si>
    <t xml:space="preserve"> "1385886767114227713"</t>
  </si>
  <si>
    <t xml:space="preserve"> "1385886345695727616"</t>
  </si>
  <si>
    <t xml:space="preserve"> "1385785773864914944"</t>
  </si>
  <si>
    <t xml:space="preserve"> "1385757995459284992"</t>
  </si>
  <si>
    <t xml:space="preserve"> "1385757857273745408"</t>
  </si>
  <si>
    <t xml:space="preserve"> "1385757564725235712"</t>
  </si>
  <si>
    <t xml:space="preserve"> "1385757364472385536"</t>
  </si>
  <si>
    <t xml:space="preserve"> "1385756862586163200"</t>
  </si>
  <si>
    <t xml:space="preserve"> "1385520010541273088"</t>
  </si>
  <si>
    <t xml:space="preserve"> "1385519210880438272"</t>
  </si>
  <si>
    <t xml:space="preserve"> "1385506814598189056"</t>
  </si>
  <si>
    <t xml:space="preserve"> "1385479638859517952"</t>
  </si>
  <si>
    <t xml:space="preserve"> "1385479254350893056"</t>
  </si>
  <si>
    <t xml:space="preserve"> "1385479031255863296"</t>
  </si>
  <si>
    <t xml:space="preserve"> "1385478720134975488"</t>
  </si>
  <si>
    <t xml:space="preserve"> "1385417051929186304"</t>
  </si>
  <si>
    <t xml:space="preserve"> "1385416661162659840"</t>
  </si>
  <si>
    <t xml:space="preserve"> "1385406594380075008"</t>
  </si>
  <si>
    <t xml:space="preserve"> "1385406075980877824"</t>
  </si>
  <si>
    <t xml:space="preserve"> "1385405739920658432"</t>
  </si>
  <si>
    <t xml:space="preserve"> "1385405371975340032"</t>
  </si>
  <si>
    <t xml:space="preserve"> "1385405130270183424"</t>
  </si>
  <si>
    <t xml:space="preserve"> "1385404952997924864"</t>
  </si>
  <si>
    <t xml:space="preserve"> "1385403604629852160"</t>
  </si>
  <si>
    <t xml:space="preserve"> "1385403431010832384"</t>
  </si>
  <si>
    <t xml:space="preserve"> "1385403273678295040"</t>
  </si>
  <si>
    <t xml:space="preserve"> "1385142322508992512"</t>
  </si>
  <si>
    <t xml:space="preserve"> "1385138525145534464"</t>
  </si>
  <si>
    <t xml:space="preserve"> "1385136412915011584"</t>
  </si>
  <si>
    <t xml:space="preserve"> "1385136085247594496"</t>
  </si>
  <si>
    <t xml:space="preserve"> "1385135622041243648"</t>
  </si>
  <si>
    <t xml:space="preserve"> "1385135347494686720"</t>
  </si>
  <si>
    <t xml:space="preserve"> "1385134892798578688"</t>
  </si>
  <si>
    <t xml:space="preserve"> "1385063876734881792"</t>
  </si>
  <si>
    <t xml:space="preserve"> "1385062944391434241"</t>
  </si>
  <si>
    <t xml:space="preserve"> "1385062803622203392"</t>
  </si>
  <si>
    <t xml:space="preserve"> "1385062659124236288"</t>
  </si>
  <si>
    <t xml:space="preserve"> "1385028897887883264"</t>
  </si>
  <si>
    <t xml:space="preserve"> "1385028734221946880"</t>
  </si>
  <si>
    <t xml:space="preserve"> "1384826117088743424"</t>
  </si>
  <si>
    <t xml:space="preserve"> "1384825679153074176"</t>
  </si>
  <si>
    <t xml:space="preserve"> "1384825500404420608"</t>
  </si>
  <si>
    <t xml:space="preserve"> "1384825253187948544"</t>
  </si>
  <si>
    <t xml:space="preserve"> "1384788735379509248"</t>
  </si>
  <si>
    <t xml:space="preserve"> "1384786882067566592"</t>
  </si>
  <si>
    <t xml:space="preserve"> "1384786615871868928"</t>
  </si>
  <si>
    <t xml:space="preserve"> "1384786349596479488"</t>
  </si>
  <si>
    <t xml:space="preserve"> "1384786107622887424"</t>
  </si>
  <si>
    <t xml:space="preserve"> "1384785954765672448"</t>
  </si>
  <si>
    <t xml:space="preserve"> "1384785585327181824"</t>
  </si>
  <si>
    <t xml:space="preserve"> "1384785412702212096"</t>
  </si>
  <si>
    <t xml:space="preserve"> "1384785276328611840"</t>
  </si>
  <si>
    <t xml:space="preserve"> "1384785132082302976"</t>
  </si>
  <si>
    <t xml:space="preserve"> "1384779603553423360"</t>
  </si>
  <si>
    <t xml:space="preserve"> "1384690792681050112"</t>
  </si>
  <si>
    <t xml:space="preserve"> "1384688724067094528"</t>
  </si>
  <si>
    <t xml:space="preserve"> "1384670835561861120"</t>
  </si>
  <si>
    <t xml:space="preserve"> "1384668592993341440"</t>
  </si>
  <si>
    <t xml:space="preserve"> "1384668448709283840"</t>
  </si>
  <si>
    <t xml:space="preserve"> "1384668242190143488"</t>
  </si>
  <si>
    <t xml:space="preserve"> "1384667954024681472"</t>
  </si>
  <si>
    <t xml:space="preserve"> "1384667604391694336"</t>
  </si>
  <si>
    <t xml:space="preserve"> "1384416943171309568"</t>
  </si>
  <si>
    <t xml:space="preserve"> "1384403601107062784"</t>
  </si>
  <si>
    <t xml:space="preserve"> "1384403426024230912"</t>
  </si>
  <si>
    <t xml:space="preserve"> "1384403149720260608"</t>
  </si>
  <si>
    <t xml:space="preserve"> "1384402907079774208"</t>
  </si>
  <si>
    <t xml:space="preserve"> "1384385798824136704"</t>
  </si>
  <si>
    <t xml:space="preserve"> "1384385541000269824"</t>
  </si>
  <si>
    <t xml:space="preserve"> "1384334622019686400"</t>
  </si>
  <si>
    <t xml:space="preserve"> "1384334442394423296"</t>
  </si>
  <si>
    <t xml:space="preserve"> "1384334161451552768"</t>
  </si>
  <si>
    <t xml:space="preserve"> "1384333665215057920"</t>
  </si>
  <si>
    <t xml:space="preserve"> "1384333450366029824"</t>
  </si>
  <si>
    <t xml:space="preserve"> "1384307940424552448"</t>
  </si>
  <si>
    <t xml:space="preserve"> "1384307500630806528"</t>
  </si>
  <si>
    <t xml:space="preserve"> "1384307363837775872"</t>
  </si>
  <si>
    <t xml:space="preserve"> "1384307129640423424"</t>
  </si>
  <si>
    <t xml:space="preserve"> "1384306911456923648"</t>
  </si>
  <si>
    <t xml:space="preserve"> "1384306581059014656"</t>
  </si>
  <si>
    <t xml:space="preserve"> "1384109575569018880"</t>
  </si>
  <si>
    <t xml:space="preserve"> "1384072022283390976"</t>
  </si>
  <si>
    <t xml:space="preserve"> "1384071650005356544"</t>
  </si>
  <si>
    <t xml:space="preserve"> "1384070041431052288"</t>
  </si>
  <si>
    <t xml:space="preserve"> "1384069734244421632"</t>
  </si>
  <si>
    <t xml:space="preserve"> "1384069481344667648"</t>
  </si>
  <si>
    <t xml:space="preserve"> "1384069335366111232"</t>
  </si>
  <si>
    <t xml:space="preserve"> "1384069211189547008"</t>
  </si>
  <si>
    <t xml:space="preserve"> "1384069088921391104"</t>
  </si>
  <si>
    <t xml:space="preserve"> "1384003729111519232"</t>
  </si>
  <si>
    <t xml:space="preserve"> "1384003604049956864"</t>
  </si>
  <si>
    <t xml:space="preserve"> "1384003406389186560"</t>
  </si>
  <si>
    <t xml:space="preserve"> "1384003251803918336"</t>
  </si>
  <si>
    <t xml:space="preserve"> "1383957484812767232"</t>
  </si>
  <si>
    <t xml:space="preserve"> "1383944582777147392"</t>
  </si>
  <si>
    <t xml:space="preserve"> "1383944172830068736"</t>
  </si>
  <si>
    <t xml:space="preserve"> "1383777539876589568"</t>
  </si>
  <si>
    <t xml:space="preserve"> "1383777305922506752"</t>
  </si>
  <si>
    <t xml:space="preserve"> "1383777084383563776"</t>
  </si>
  <si>
    <t xml:space="preserve"> "1383776860311261184"</t>
  </si>
  <si>
    <t xml:space="preserve"> "1383776625463791616"</t>
  </si>
  <si>
    <t xml:space="preserve"> "1383776443271614464"</t>
  </si>
  <si>
    <t xml:space="preserve"> "1383775475188502528"</t>
  </si>
  <si>
    <t xml:space="preserve"> "1383775137354092544"</t>
  </si>
  <si>
    <t xml:space="preserve"> "1383774152485376000"</t>
  </si>
  <si>
    <t xml:space="preserve"> "1383773912021733376"</t>
  </si>
  <si>
    <t xml:space="preserve"> "1383773763337850880"</t>
  </si>
  <si>
    <t xml:space="preserve"> "1383773658526388224"</t>
  </si>
  <si>
    <t xml:space="preserve"> "1383773471309434880"</t>
  </si>
  <si>
    <t xml:space="preserve"> "1383602587080724480"</t>
  </si>
  <si>
    <t xml:space="preserve"> "1383602383845724160"</t>
  </si>
  <si>
    <t xml:space="preserve"> "1383602164160663552"</t>
  </si>
  <si>
    <t xml:space="preserve"> "1383602044895629312"</t>
  </si>
  <si>
    <t xml:space="preserve"> "1383595678470639616"</t>
  </si>
  <si>
    <t xml:space="preserve"> "1383368968433176576"</t>
  </si>
  <si>
    <t xml:space="preserve"> "1383368496242626560"</t>
  </si>
  <si>
    <t xml:space="preserve"> "1383368212346966016"</t>
  </si>
  <si>
    <t xml:space="preserve"> "1383367995069435904"</t>
  </si>
  <si>
    <t xml:space="preserve"> "1383367783944949760"</t>
  </si>
  <si>
    <t xml:space="preserve"> "1383367380062834688"</t>
  </si>
  <si>
    <t xml:space="preserve"> "1383367184977367040"</t>
  </si>
  <si>
    <t xml:space="preserve"> "1383251268050489344"</t>
  </si>
  <si>
    <t xml:space="preserve"> "1383251084780376064"</t>
  </si>
  <si>
    <t xml:space="preserve"> "1383250889455833088"</t>
  </si>
  <si>
    <t xml:space="preserve"> "1383250449813082112"</t>
  </si>
  <si>
    <t xml:space="preserve"> "1383232955647922176"</t>
  </si>
  <si>
    <t xml:space="preserve"> "1383026183146442752"</t>
  </si>
  <si>
    <t xml:space="preserve"> "1383025759173611520"</t>
  </si>
  <si>
    <t xml:space="preserve"> "1383022607682637824"</t>
  </si>
  <si>
    <t xml:space="preserve"> "1383022310621057024"</t>
  </si>
  <si>
    <t xml:space="preserve"> "1382970415542046720"</t>
  </si>
  <si>
    <t xml:space="preserve"> "1382970176873566208"</t>
  </si>
  <si>
    <t xml:space="preserve"> "1382968703397793792"</t>
  </si>
  <si>
    <t xml:space="preserve"> "1382968532991610880"</t>
  </si>
  <si>
    <t xml:space="preserve"> "1382968266112241664"</t>
  </si>
  <si>
    <t xml:space="preserve"> "1382968065427378176"</t>
  </si>
  <si>
    <t xml:space="preserve"> "1382911408521482240"</t>
  </si>
  <si>
    <t xml:space="preserve"> "1382911698834427904"</t>
  </si>
  <si>
    <t xml:space="preserve"> "1382911576868261888"</t>
  </si>
  <si>
    <t xml:space="preserve"> "1382911207257804800"</t>
  </si>
  <si>
    <t xml:space="preserve"> "1382910920254164992"</t>
  </si>
  <si>
    <t xml:space="preserve"> "1382910708559253504"</t>
  </si>
  <si>
    <t xml:space="preserve"> "1382885350850039808"</t>
  </si>
  <si>
    <t xml:space="preserve"> "1382859694657376256"</t>
  </si>
  <si>
    <t xml:space="preserve"> "1382858304614699008"</t>
  </si>
  <si>
    <t xml:space="preserve"> "1382856756618727424"</t>
  </si>
  <si>
    <t xml:space="preserve"> "1382856166689869824"</t>
  </si>
  <si>
    <t xml:space="preserve"> "1382855899592396800"</t>
  </si>
  <si>
    <t xml:space="preserve"> "1382627132399816704"</t>
  </si>
  <si>
    <t xml:space="preserve"> "1382627010995687424"</t>
  </si>
  <si>
    <t xml:space="preserve"> "1382626779583352832"</t>
  </si>
  <si>
    <t xml:space="preserve"> "1382626598267785216"</t>
  </si>
  <si>
    <t xml:space="preserve"> "1382613855347281920"</t>
  </si>
  <si>
    <t xml:space="preserve"> "1382586163205902336"</t>
  </si>
  <si>
    <t xml:space="preserve"> "1382585993537916928"</t>
  </si>
  <si>
    <t xml:space="preserve"> "1382585841611837440"</t>
  </si>
  <si>
    <t xml:space="preserve"> "1382585592109469696"</t>
  </si>
  <si>
    <t xml:space="preserve"> "1382585397812531200"</t>
  </si>
  <si>
    <t xml:space="preserve"> "1382514782766239744"</t>
  </si>
  <si>
    <t xml:space="preserve"> "1382500256373149696"</t>
  </si>
  <si>
    <t xml:space="preserve"> "1382497957881974784"</t>
  </si>
  <si>
    <t xml:space="preserve"> "1382497681296986112"</t>
  </si>
  <si>
    <t xml:space="preserve"> "1382495576377135104"</t>
  </si>
  <si>
    <t xml:space="preserve"> "1382494954718367744"</t>
  </si>
  <si>
    <t xml:space="preserve"> "1382301356945182720"</t>
  </si>
  <si>
    <t xml:space="preserve"> "1382300544940511232"</t>
  </si>
  <si>
    <t xml:space="preserve"> "1382300322000670720"</t>
  </si>
  <si>
    <t xml:space="preserve"> "1382300057524637696"</t>
  </si>
  <si>
    <t xml:space="preserve"> "1382299935109681152"</t>
  </si>
  <si>
    <t xml:space="preserve"> "1382299812833136640"</t>
  </si>
  <si>
    <t xml:space="preserve"> "1382299672646914048"</t>
  </si>
  <si>
    <t xml:space="preserve"> "1382251007941152768"</t>
  </si>
  <si>
    <t xml:space="preserve"> "1382250789308862464"</t>
  </si>
  <si>
    <t xml:space="preserve"> "1382250679724281856"</t>
  </si>
  <si>
    <t xml:space="preserve"> "1382250526166618112"</t>
  </si>
  <si>
    <t xml:space="preserve"> "1382250368901189632"</t>
  </si>
  <si>
    <t xml:space="preserve"> "1382243296277041152"</t>
  </si>
  <si>
    <t xml:space="preserve"> "1382166245985619968"</t>
  </si>
  <si>
    <t xml:space="preserve"> "1382166015076601856"</t>
  </si>
  <si>
    <t xml:space="preserve"> "1382137873498771456"</t>
  </si>
  <si>
    <t xml:space="preserve"> "1382137688651599872"</t>
  </si>
  <si>
    <t xml:space="preserve"> "1382137479846563840"</t>
  </si>
  <si>
    <t xml:space="preserve"> "1382137101956550656"</t>
  </si>
  <si>
    <t xml:space="preserve"> "1382135974506663936"</t>
  </si>
  <si>
    <t xml:space="preserve"> "1381940468375490560"</t>
  </si>
  <si>
    <t xml:space="preserve"> "1381940303291879424"</t>
  </si>
  <si>
    <t xml:space="preserve"> "1381940105870184448"</t>
  </si>
  <si>
    <t xml:space="preserve"> "1381939936248336384"</t>
  </si>
  <si>
    <t xml:space="preserve"> "1381939593275904000"</t>
  </si>
  <si>
    <t xml:space="preserve"> "1381939269312057344"</t>
  </si>
  <si>
    <t xml:space="preserve"> "1381939091771363328"</t>
  </si>
  <si>
    <t xml:space="preserve"> "1381883500050911232"</t>
  </si>
  <si>
    <t xml:space="preserve"> "1381878355456036864"</t>
  </si>
  <si>
    <t xml:space="preserve"> "1381876400419639296"</t>
  </si>
  <si>
    <t xml:space="preserve"> "1381876149210189824"</t>
  </si>
  <si>
    <t xml:space="preserve"> "1381862494229893120"</t>
  </si>
  <si>
    <t xml:space="preserve"> "1381803406674497536"</t>
  </si>
  <si>
    <t xml:space="preserve"> "1381803161454514176"</t>
  </si>
  <si>
    <t xml:space="preserve"> "1381779245705072640"</t>
  </si>
  <si>
    <t xml:space="preserve"> "1381778863922745344"</t>
  </si>
  <si>
    <t xml:space="preserve"> "1381773207572451328"</t>
  </si>
  <si>
    <t xml:space="preserve"> "1381768915411144704"</t>
  </si>
  <si>
    <t xml:space="preserve"> "1381768697307336704"</t>
  </si>
  <si>
    <t xml:space="preserve"> "1381571491568685056"</t>
  </si>
  <si>
    <t xml:space="preserve"> "1381562504873906176"</t>
  </si>
  <si>
    <t xml:space="preserve"> "1381562150618796032"</t>
  </si>
  <si>
    <t xml:space="preserve"> "1381561974772600832"</t>
  </si>
  <si>
    <t xml:space="preserve"> "1381561658614353920"</t>
  </si>
  <si>
    <t xml:space="preserve"> "1381561542436327424"</t>
  </si>
  <si>
    <t xml:space="preserve"> "1381560142499287040"</t>
  </si>
  <si>
    <t xml:space="preserve"> "1381553397651607552"</t>
  </si>
  <si>
    <t xml:space="preserve"> "1381553147213910016"</t>
  </si>
  <si>
    <t xml:space="preserve"> "1381543383327182848"</t>
  </si>
  <si>
    <t xml:space="preserve"> "1381457862160683008"</t>
  </si>
  <si>
    <t xml:space="preserve"> "1381456452425748480"</t>
  </si>
  <si>
    <t xml:space="preserve"> "1381456290676609024"</t>
  </si>
  <si>
    <t xml:space="preserve"> "1381456151450882048"</t>
  </si>
  <si>
    <t xml:space="preserve"> "1381455430823317504"</t>
  </si>
  <si>
    <t xml:space="preserve"> "1381403460628516864"</t>
  </si>
  <si>
    <t xml:space="preserve"> "1381403229933408256"</t>
  </si>
  <si>
    <t xml:space="preserve"> "1381402997376028672"</t>
  </si>
  <si>
    <t xml:space="preserve"> "1381401936875622400"</t>
  </si>
  <si>
    <t xml:space="preserve"> "1381401739726557184"</t>
  </si>
  <si>
    <t xml:space="preserve"> "1381401332124094464"</t>
  </si>
  <si>
    <t xml:space="preserve"> "1381400850601218048"</t>
  </si>
  <si>
    <t xml:space="preserve"> "1381400667863781376"</t>
  </si>
  <si>
    <t xml:space="preserve"> "1381218981951705088"</t>
  </si>
  <si>
    <t xml:space="preserve"> "1381218621761654784"</t>
  </si>
  <si>
    <t xml:space="preserve"> "1381218470489886720"</t>
  </si>
  <si>
    <t xml:space="preserve"> "1381218175550623744"</t>
  </si>
  <si>
    <t xml:space="preserve"> "1381218062379913216"</t>
  </si>
  <si>
    <t xml:space="preserve"> "1381217795345354752"</t>
  </si>
  <si>
    <t xml:space="preserve"> "1381075564160487424"</t>
  </si>
  <si>
    <t xml:space="preserve"> "1381074698011545600"</t>
  </si>
  <si>
    <t xml:space="preserve"> "1381074452984500224"</t>
  </si>
  <si>
    <t xml:space="preserve"> "1381074268187660288"</t>
  </si>
  <si>
    <t xml:space="preserve"> "1381074122951495680"</t>
  </si>
  <si>
    <t xml:space="preserve"> "1381073685452034048"</t>
  </si>
  <si>
    <t xml:space="preserve"> "1381073487891927040"</t>
  </si>
  <si>
    <t xml:space="preserve"> "1381073325090017280"</t>
  </si>
  <si>
    <t xml:space="preserve"> "1381073191371411456"</t>
  </si>
  <si>
    <t xml:space="preserve"> "1380809522733518848"</t>
  </si>
  <si>
    <t xml:space="preserve"> "1380809337915707392"</t>
  </si>
  <si>
    <t xml:space="preserve"> "1380710146669416448"</t>
  </si>
  <si>
    <t xml:space="preserve"> "1380699236156444672"</t>
  </si>
  <si>
    <t xml:space="preserve"> "1380699119919697920"</t>
  </si>
  <si>
    <t xml:space="preserve"> "1380698937710743552"</t>
  </si>
  <si>
    <t xml:space="preserve"> "1380698788489990144"</t>
  </si>
  <si>
    <t xml:space="preserve"> "1380503704356130816"</t>
  </si>
  <si>
    <t xml:space="preserve"> "1380464005960830976"</t>
  </si>
  <si>
    <t xml:space="preserve"> "1380463787945103360"</t>
  </si>
  <si>
    <t xml:space="preserve"> "1380463478439022592"</t>
  </si>
  <si>
    <t xml:space="preserve"> "1380463184149876736"</t>
  </si>
  <si>
    <t xml:space="preserve"> "1380453124782821376"</t>
  </si>
  <si>
    <t xml:space="preserve"> "1380452797476114432"</t>
  </si>
  <si>
    <t xml:space="preserve"> "1380433724772061184"</t>
  </si>
  <si>
    <t xml:space="preserve"> "1380406500656287744"</t>
  </si>
  <si>
    <t xml:space="preserve"> "1380406204739751936"</t>
  </si>
  <si>
    <t xml:space="preserve"> "1380404772422684672"</t>
  </si>
  <si>
    <t xml:space="preserve"> "1380404550892130304"</t>
  </si>
  <si>
    <t xml:space="preserve"> "1380330173232189440"</t>
  </si>
  <si>
    <t xml:space="preserve"> "1380319759152844800"</t>
  </si>
  <si>
    <t xml:space="preserve"> "1380319325709275136"</t>
  </si>
  <si>
    <t xml:space="preserve"> "1380318883164065792"</t>
  </si>
  <si>
    <t xml:space="preserve"> "1380318694701404160"</t>
  </si>
  <si>
    <t xml:space="preserve"> "1380318399602757632"</t>
  </si>
  <si>
    <t xml:space="preserve"> "1380317941203079168"</t>
  </si>
  <si>
    <t xml:space="preserve"> "1380099882156691456"</t>
  </si>
  <si>
    <t xml:space="preserve"> "1380099548336230400"</t>
  </si>
  <si>
    <t xml:space="preserve"> "1380098271833362432"</t>
  </si>
  <si>
    <t xml:space="preserve"> "1380096781655871488"</t>
  </si>
  <si>
    <t xml:space="preserve"> "1380096621097914368"</t>
  </si>
  <si>
    <t xml:space="preserve"> "1380096450519764992"</t>
  </si>
  <si>
    <t xml:space="preserve"> "1380096228460728320"</t>
  </si>
  <si>
    <t xml:space="preserve"> "1380096063083515904"</t>
  </si>
  <si>
    <t xml:space="preserve"> "1380095743930535936"</t>
  </si>
  <si>
    <t xml:space="preserve"> "1380081419921002496"</t>
  </si>
  <si>
    <t xml:space="preserve"> "1380059685067034624"</t>
  </si>
  <si>
    <t xml:space="preserve"> "1380059575071412224"</t>
  </si>
  <si>
    <t xml:space="preserve"> "1380059456632655872"</t>
  </si>
  <si>
    <t xml:space="preserve"> "1380012420977790976"</t>
  </si>
  <si>
    <t xml:space="preserve"> "1380012300018257920"</t>
  </si>
  <si>
    <t xml:space="preserve"> "1380012170334572544"</t>
  </si>
  <si>
    <t xml:space="preserve"> "1380011978331918336"</t>
  </si>
  <si>
    <t xml:space="preserve"> "1380011804318633984"</t>
  </si>
  <si>
    <t xml:space="preserve"> "1379981045226672128"</t>
  </si>
  <si>
    <t xml:space="preserve"> "1379963966431825920"</t>
  </si>
  <si>
    <t xml:space="preserve"> "1379963210186231808"</t>
  </si>
  <si>
    <t xml:space="preserve"> "1379963069718990848"</t>
  </si>
  <si>
    <t xml:space="preserve"> "1379962836205309952"</t>
  </si>
  <si>
    <t xml:space="preserve"> "1379961792016551936"</t>
  </si>
  <si>
    <t xml:space="preserve"> "1379960783580041216"</t>
  </si>
  <si>
    <t xml:space="preserve"> "1379780632741285888"</t>
  </si>
  <si>
    <t xml:space="preserve"> "1379780521688698880"</t>
  </si>
  <si>
    <t xml:space="preserve"> "1379780375747891200"</t>
  </si>
  <si>
    <t xml:space="preserve"> "1379779962738970624"</t>
  </si>
  <si>
    <t xml:space="preserve"> "1379779596878221312"</t>
  </si>
  <si>
    <t xml:space="preserve"> "1379708879063093248"</t>
  </si>
  <si>
    <t xml:space="preserve"> "1379702904117661696"</t>
  </si>
  <si>
    <t xml:space="preserve"> "1379702368354045952"</t>
  </si>
  <si>
    <t xml:space="preserve"> "1379701977994366976"</t>
  </si>
  <si>
    <t xml:space="preserve"> "1379620619007692800"</t>
  </si>
  <si>
    <t xml:space="preserve"> "1379619897616764928"</t>
  </si>
  <si>
    <t xml:space="preserve"> "1379594510702612480"</t>
  </si>
  <si>
    <t xml:space="preserve"> "1379594708677955584"</t>
  </si>
  <si>
    <t xml:space="preserve"> "1379604076504944640"</t>
  </si>
  <si>
    <t xml:space="preserve"> "1379603573461094400"</t>
  </si>
  <si>
    <t xml:space="preserve"> "1379602933083148288"</t>
  </si>
  <si>
    <t xml:space="preserve"> "1379602731723001856"</t>
  </si>
  <si>
    <t xml:space="preserve"> "1379602172211236864"</t>
  </si>
  <si>
    <t xml:space="preserve"> "1379601861383950336"</t>
  </si>
  <si>
    <t xml:space="preserve"> "1379594153591181312"</t>
  </si>
  <si>
    <t xml:space="preserve"> "1379593827022671872"</t>
  </si>
  <si>
    <t xml:space="preserve"> "1379593574886281216"</t>
  </si>
  <si>
    <t xml:space="preserve"> "1379593294002130944"</t>
  </si>
  <si>
    <t xml:space="preserve"> "1379592979420942336"</t>
  </si>
  <si>
    <t xml:space="preserve"> "1379592862756376576"</t>
  </si>
  <si>
    <t xml:space="preserve"> "1379592719848050688"</t>
  </si>
  <si>
    <t xml:space="preserve"> "1379591287837167616"</t>
  </si>
  <si>
    <t xml:space="preserve"> "1379586317981192192"</t>
  </si>
  <si>
    <t xml:space="preserve"> "1379344661914718208"</t>
  </si>
  <si>
    <t xml:space="preserve"> "1379332301581848576"</t>
  </si>
  <si>
    <t xml:space="preserve"> "1379332125760819200"</t>
  </si>
  <si>
    <t xml:space="preserve"> "1379331530555527168"</t>
  </si>
  <si>
    <t xml:space="preserve"> "1379276226568523776"</t>
  </si>
  <si>
    <t xml:space="preserve"> "1379275954207199232"</t>
  </si>
  <si>
    <t xml:space="preserve"> "1379275612560166912"</t>
  </si>
  <si>
    <t xml:space="preserve"> "1379275316056428544"</t>
  </si>
  <si>
    <t xml:space="preserve"> "1379242397090844672"</t>
  </si>
  <si>
    <t xml:space="preserve"> "1379230179846656000"</t>
  </si>
  <si>
    <t xml:space="preserve"> "1379229839701184512"</t>
  </si>
  <si>
    <t xml:space="preserve"> "1379229179106693120"</t>
  </si>
  <si>
    <t xml:space="preserve"> "1378998422895464448"</t>
  </si>
  <si>
    <t xml:space="preserve"> "1378998032053440512"</t>
  </si>
  <si>
    <t xml:space="preserve"> "1378997880613900288"</t>
  </si>
  <si>
    <t xml:space="preserve"> "1378996258127089664"</t>
  </si>
  <si>
    <t xml:space="preserve"> "1378910590172532736"</t>
  </si>
  <si>
    <t xml:space="preserve"> "1378910343081889792"</t>
  </si>
  <si>
    <t xml:space="preserve"> "1378910186915368960"</t>
  </si>
  <si>
    <t xml:space="preserve"> "1378909972313804800"</t>
  </si>
  <si>
    <t xml:space="preserve"> "1378909760828608512"</t>
  </si>
  <si>
    <t xml:space="preserve"> "1378907373535629312"</t>
  </si>
  <si>
    <t xml:space="preserve"> "1378907087559593984"</t>
  </si>
  <si>
    <t xml:space="preserve"> "1378673804645109760"</t>
  </si>
  <si>
    <t xml:space="preserve"> "1378673621165281280"</t>
  </si>
  <si>
    <t xml:space="preserve"> "1378673326171492352"</t>
  </si>
  <si>
    <t xml:space="preserve"> "1378673037045534720"</t>
  </si>
  <si>
    <t xml:space="preserve"> "1378534682739740672"</t>
  </si>
  <si>
    <t xml:space="preserve"> "1378534440367689728"</t>
  </si>
  <si>
    <t xml:space="preserve"> "1378534263779102720"</t>
  </si>
  <si>
    <t xml:space="preserve"> "1378532501332561920"</t>
  </si>
  <si>
    <t xml:space="preserve"> "1378529947479576576"</t>
  </si>
  <si>
    <t xml:space="preserve"> "1378372165606445056"</t>
  </si>
  <si>
    <t xml:space="preserve"> "1378371784419708928"</t>
  </si>
  <si>
    <t xml:space="preserve"> "1378371524326723584"</t>
  </si>
  <si>
    <t xml:space="preserve"> "1378371128606724096"</t>
  </si>
  <si>
    <t xml:space="preserve"> "1378370861232427008"</t>
  </si>
  <si>
    <t xml:space="preserve"> "1378370634215723008"</t>
  </si>
  <si>
    <t xml:space="preserve"> "1378337488376041472"</t>
  </si>
  <si>
    <t xml:space="preserve"> "1378337259237019648"</t>
  </si>
  <si>
    <t xml:space="preserve"> "1378337047999287296"</t>
  </si>
  <si>
    <t xml:space="preserve"> "1378229773368692736"</t>
  </si>
  <si>
    <t xml:space="preserve"> "1378229354986868736"</t>
  </si>
  <si>
    <t xml:space="preserve"> "1378229194013675520"</t>
  </si>
  <si>
    <t xml:space="preserve"> "1378228942477070336"</t>
  </si>
  <si>
    <t xml:space="preserve"> "1378155023338442752"</t>
  </si>
  <si>
    <t xml:space="preserve"> "1378141956328263680"</t>
  </si>
  <si>
    <t xml:space="preserve"> "1377955738399412224"</t>
  </si>
  <si>
    <t xml:space="preserve"> "1377955570098769920"</t>
  </si>
  <si>
    <t xml:space="preserve"> "1377955252879364096"</t>
  </si>
  <si>
    <t xml:space="preserve"> "1377954988034232320"</t>
  </si>
  <si>
    <t xml:space="preserve"> "1377954709863796736"</t>
  </si>
  <si>
    <t xml:space="preserve"> "1377954601713668096"</t>
  </si>
  <si>
    <t xml:space="preserve"> "1377898737342484480"</t>
  </si>
  <si>
    <t xml:space="preserve"> "1377898604433379328"</t>
  </si>
  <si>
    <t xml:space="preserve"> "1377898436367618048"</t>
  </si>
  <si>
    <t xml:space="preserve"> "1377898277525131264"</t>
  </si>
  <si>
    <t xml:space="preserve"> "1377895094551711744"</t>
  </si>
  <si>
    <t xml:space="preserve"> "1377841706107539456"</t>
  </si>
  <si>
    <t xml:space="preserve"> "1377841598594945024"</t>
  </si>
  <si>
    <t xml:space="preserve"> "1377841462963736576"</t>
  </si>
  <si>
    <t xml:space="preserve"> "1377789789864071168"</t>
  </si>
  <si>
    <t xml:space="preserve"> "1377782476692393984"</t>
  </si>
  <si>
    <t xml:space="preserve"> "1377602133205061632"</t>
  </si>
  <si>
    <t xml:space="preserve"> "1377557545589280768"</t>
  </si>
  <si>
    <t xml:space="preserve"> "1377557265334276096"</t>
  </si>
  <si>
    <t xml:space="preserve"> "1377545399698591744"</t>
  </si>
  <si>
    <t xml:space="preserve"> "1377542834416128000"</t>
  </si>
  <si>
    <t xml:space="preserve"> "1377532852320735232"</t>
  </si>
  <si>
    <t xml:space="preserve"> "1377494704257634304"</t>
  </si>
  <si>
    <t xml:space="preserve"> "1377494587484016640"</t>
  </si>
  <si>
    <t xml:space="preserve"> "1377494360672833536"</t>
  </si>
  <si>
    <t xml:space="preserve"> "1377494187053813760"</t>
  </si>
  <si>
    <t xml:space="preserve"> "1377451295362912256"</t>
  </si>
  <si>
    <t xml:space="preserve"> "1377450737977659392"</t>
  </si>
  <si>
    <t xml:space="preserve"> "1377429683964088320"</t>
  </si>
  <si>
    <t xml:space="preserve"> "1377409555914428416"</t>
  </si>
  <si>
    <t xml:space="preserve"> "1377409090388627456"</t>
  </si>
  <si>
    <t xml:space="preserve"> "1377408854811348992"</t>
  </si>
  <si>
    <t xml:space="preserve"> "1377408193164087296"</t>
  </si>
  <si>
    <t xml:space="preserve"> "1377201844203425792"</t>
  </si>
  <si>
    <t xml:space="preserve"> "1377201662522953728"</t>
  </si>
  <si>
    <t xml:space="preserve"> "1377201543643795456"</t>
  </si>
  <si>
    <t xml:space="preserve"> "1377200875331784704"</t>
  </si>
  <si>
    <t xml:space="preserve"> "1377195791378157568"</t>
  </si>
  <si>
    <t xml:space="preserve"> "1377176870256250880"</t>
  </si>
  <si>
    <t xml:space="preserve"> "1377176777906065408"</t>
  </si>
  <si>
    <t xml:space="preserve"> "1377176642807533568"</t>
  </si>
  <si>
    <t xml:space="preserve"> "1377176445469724672"</t>
  </si>
  <si>
    <t xml:space="preserve"> "1377176322232684544"</t>
  </si>
  <si>
    <t xml:space="preserve"> "1377176216116793344"</t>
  </si>
  <si>
    <t xml:space="preserve"> "1377175499763224576"</t>
  </si>
  <si>
    <t xml:space="preserve"> "1377175316002377728"</t>
  </si>
  <si>
    <t xml:space="preserve"> "1377169348669607936"</t>
  </si>
  <si>
    <t xml:space="preserve"> "1377092435506761728"</t>
  </si>
  <si>
    <t xml:space="preserve"> "1377092159995514880"</t>
  </si>
  <si>
    <t xml:space="preserve"> "1377080972968857600"</t>
  </si>
  <si>
    <t xml:space="preserve"> "1377063280698331136"</t>
  </si>
  <si>
    <t xml:space="preserve"> "1377063092655099904"</t>
  </si>
  <si>
    <t xml:space="preserve"> "1377061162511896576"</t>
  </si>
  <si>
    <t xml:space="preserve"> "1377050666375188480"</t>
  </si>
  <si>
    <t xml:space="preserve"> "1377050562859765760"</t>
  </si>
  <si>
    <t xml:space="preserve"> "1377050083614396416"</t>
  </si>
  <si>
    <t xml:space="preserve"> "1377049945344970752"</t>
  </si>
  <si>
    <t xml:space="preserve"> "1376841226732572672"</t>
  </si>
  <si>
    <t xml:space="preserve"> "1376841077058834432"</t>
  </si>
  <si>
    <t xml:space="preserve"> "1376840843763257344"</t>
  </si>
  <si>
    <t xml:space="preserve"> "1376840437742047232"</t>
  </si>
  <si>
    <t xml:space="preserve"> "1376820468228689920"</t>
  </si>
  <si>
    <t xml:space="preserve"> "1376820271046070272"</t>
  </si>
  <si>
    <t xml:space="preserve"> "1376807979814359040"</t>
  </si>
  <si>
    <t xml:space="preserve"> "1376788025224335360"</t>
  </si>
  <si>
    <t xml:space="preserve"> "1376787652275212288"</t>
  </si>
  <si>
    <t xml:space="preserve"> "1376787277098913792"</t>
  </si>
  <si>
    <t xml:space="preserve"> "1376749614128041984"</t>
  </si>
  <si>
    <t xml:space="preserve"> "1376749440370610176"</t>
  </si>
  <si>
    <t xml:space="preserve"> "1376749204449398784"</t>
  </si>
  <si>
    <t xml:space="preserve"> "1376748882599481344"</t>
  </si>
  <si>
    <t xml:space="preserve"> "1376748745693204480"</t>
  </si>
  <si>
    <t xml:space="preserve"> "1376748411465895936"</t>
  </si>
  <si>
    <t xml:space="preserve"> "1376747911945261056"</t>
  </si>
  <si>
    <t xml:space="preserve"> "1376747378517872640"</t>
  </si>
  <si>
    <t xml:space="preserve"> "1376708044519510016"</t>
  </si>
  <si>
    <t xml:space="preserve"> "1376696714051850240"</t>
  </si>
  <si>
    <t xml:space="preserve"> "1376696230725423104"</t>
  </si>
  <si>
    <t xml:space="preserve"> "1376695996360298496"</t>
  </si>
  <si>
    <t xml:space="preserve"> "1376507153766027264"</t>
  </si>
  <si>
    <t xml:space="preserve"> "1376506864237416448"</t>
  </si>
  <si>
    <t xml:space="preserve"> "1376491856858320896"</t>
  </si>
  <si>
    <t xml:space="preserve"> "1376491719184486400"</t>
  </si>
  <si>
    <t xml:space="preserve"> "1376491719419367424"</t>
  </si>
  <si>
    <t xml:space="preserve"> "1376491444398854144"</t>
  </si>
  <si>
    <t xml:space="preserve"> "1376491329944686592"</t>
  </si>
  <si>
    <t xml:space="preserve"> "1376449914439077888"</t>
  </si>
  <si>
    <t xml:space="preserve"> "1376448107704881152"</t>
  </si>
  <si>
    <t xml:space="preserve"> "1376446001652568064"</t>
  </si>
  <si>
    <t xml:space="preserve"> "1376445617726951424"</t>
  </si>
  <si>
    <t xml:space="preserve"> "1376445782487601152"</t>
  </si>
  <si>
    <t xml:space="preserve"> "1376445364672008192"</t>
  </si>
  <si>
    <t xml:space="preserve"> "1376445057627983872"</t>
  </si>
  <si>
    <t xml:space="preserve"> "1376444382739304448"</t>
  </si>
  <si>
    <t xml:space="preserve"> "1376364778284519424"</t>
  </si>
  <si>
    <t xml:space="preserve"> "1376339342003408896"</t>
  </si>
  <si>
    <t xml:space="preserve"> "1376326738396712960"</t>
  </si>
  <si>
    <t xml:space="preserve"> "1376326258920656896"</t>
  </si>
  <si>
    <t xml:space="preserve"> "1376167135801380864"</t>
  </si>
  <si>
    <t xml:space="preserve"> "1376166655717150720"</t>
  </si>
  <si>
    <t xml:space="preserve"> "1376166140052639744"</t>
  </si>
  <si>
    <t xml:space="preserve"> "1376165999182745600"</t>
  </si>
  <si>
    <t xml:space="preserve"> "1376165856689655808"</t>
  </si>
  <si>
    <t xml:space="preserve"> "1376165700506357760"</t>
  </si>
  <si>
    <t xml:space="preserve"> "1376055894776877056"</t>
  </si>
  <si>
    <t xml:space="preserve"> "1376055328994627584"</t>
  </si>
  <si>
    <t xml:space="preserve"> "1376011184561590272"</t>
  </si>
  <si>
    <t xml:space="preserve"> "1376000646402150400"</t>
  </si>
  <si>
    <t xml:space="preserve"> "1375987135445864448"</t>
  </si>
  <si>
    <t xml:space="preserve"> "1375986961428385792"</t>
  </si>
  <si>
    <t xml:space="preserve"> "1375786242410680320"</t>
  </si>
  <si>
    <t xml:space="preserve"> "1375769765951442944"</t>
  </si>
  <si>
    <t xml:space="preserve"> "1375769570836615168"</t>
  </si>
  <si>
    <t xml:space="preserve"> "1375695810251067392"</t>
  </si>
  <si>
    <t xml:space="preserve"> "1375695487314825216"</t>
  </si>
  <si>
    <t xml:space="preserve"> "1375695122854973440"</t>
  </si>
  <si>
    <t xml:space="preserve"> "1375694884723363840"</t>
  </si>
  <si>
    <t xml:space="preserve"> "1375637127383093248"</t>
  </si>
  <si>
    <t xml:space="preserve"> "1375633044429475840"</t>
  </si>
  <si>
    <t xml:space="preserve"> "1375632696675536896"</t>
  </si>
  <si>
    <t xml:space="preserve"> "1375608303949844480"</t>
  </si>
  <si>
    <t xml:space="preserve"> "1375608142896959488"</t>
  </si>
  <si>
    <t xml:space="preserve"> "1375397057707249664"</t>
  </si>
  <si>
    <t xml:space="preserve"> "1375396713547829248"</t>
  </si>
  <si>
    <t xml:space="preserve"> "1375396433150218240"</t>
  </si>
  <si>
    <t xml:space="preserve"> "1375396188941062144"</t>
  </si>
  <si>
    <t xml:space="preserve"> "1375396017154953216"</t>
  </si>
  <si>
    <t xml:space="preserve"> "1375395702787674112"</t>
  </si>
  <si>
    <t xml:space="preserve"> "1375366291241701376"</t>
  </si>
  <si>
    <t xml:space="preserve"> "1375366154410921984"</t>
  </si>
  <si>
    <t xml:space="preserve"> "1375365981735620608"</t>
  </si>
  <si>
    <t xml:space="preserve"> "1375362289854713856"</t>
  </si>
  <si>
    <t xml:space="preserve"> "1375341963947151360"</t>
  </si>
  <si>
    <t xml:space="preserve"> "1375341666885570560"</t>
  </si>
  <si>
    <t xml:space="preserve"> "1375337655176400896"</t>
  </si>
  <si>
    <t xml:space="preserve"> "1375337461844152320"</t>
  </si>
  <si>
    <t xml:space="preserve"> "1375337066770075648"</t>
  </si>
  <si>
    <t xml:space="preserve"> "1375336917851312128"</t>
  </si>
  <si>
    <t xml:space="preserve"> "1375336630210138112"</t>
  </si>
  <si>
    <t xml:space="preserve"> "1375336496277622784"</t>
  </si>
  <si>
    <t xml:space="preserve"> "1375283193741185024"</t>
  </si>
  <si>
    <t xml:space="preserve"> "1375283008176787456"</t>
  </si>
  <si>
    <t xml:space="preserve"> "1375271064011149312"</t>
  </si>
  <si>
    <t xml:space="preserve"> "1375270895739867136"</t>
  </si>
  <si>
    <t xml:space="preserve"> "1375242333997633536"</t>
  </si>
  <si>
    <t xml:space="preserve"> "1375241203884363776"</t>
  </si>
  <si>
    <t xml:space="preserve"> "1375240803118616576"</t>
  </si>
  <si>
    <t xml:space="preserve"> "1375058374525325312"</t>
  </si>
  <si>
    <t xml:space="preserve"> "1375028008691306496"</t>
  </si>
  <si>
    <t xml:space="preserve"> "1375027859214700544"</t>
  </si>
  <si>
    <t xml:space="preserve"> "1375027689479606272"</t>
  </si>
  <si>
    <t xml:space="preserve"> "1375027477751140352"</t>
  </si>
  <si>
    <t xml:space="preserve"> "1375026948530638848"</t>
  </si>
  <si>
    <t xml:space="preserve"> "1375005007249805312"</t>
  </si>
  <si>
    <t xml:space="preserve"> "1375004851301388288"</t>
  </si>
  <si>
    <t xml:space="preserve"> "1375004641934315520"</t>
  </si>
  <si>
    <t xml:space="preserve"> "1375004545859588096"</t>
  </si>
  <si>
    <t xml:space="preserve"> "1375004411654443008"</t>
  </si>
  <si>
    <t xml:space="preserve"> "1374997577681997824"</t>
  </si>
  <si>
    <t xml:space="preserve"> "1374972703030775808"</t>
  </si>
  <si>
    <t xml:space="preserve"> "1374972336272445440"</t>
  </si>
  <si>
    <t xml:space="preserve"> "1374972074120056832"</t>
  </si>
  <si>
    <t xml:space="preserve"> "1374971733727121408"</t>
  </si>
  <si>
    <t xml:space="preserve"> "1374971526239096832"</t>
  </si>
  <si>
    <t xml:space="preserve"> "1374971399852134400"</t>
  </si>
  <si>
    <t xml:space="preserve"> "1374896190734340096"</t>
  </si>
  <si>
    <t xml:space="preserve"> "1374876251520634880"</t>
  </si>
  <si>
    <t xml:space="preserve"> "1374876040937213952"</t>
  </si>
  <si>
    <t xml:space="preserve"> "1374875855381204992"</t>
  </si>
  <si>
    <t xml:space="preserve"> "1374673708706304000"</t>
  </si>
  <si>
    <t xml:space="preserve"> "1374673493312016384"</t>
  </si>
  <si>
    <t xml:space="preserve"> "1374673207730245632"</t>
  </si>
  <si>
    <t xml:space="preserve"> "1374673058303971328"</t>
  </si>
  <si>
    <t xml:space="preserve"> "1374659161761124352"</t>
  </si>
  <si>
    <t xml:space="preserve"> "1374659071566811136"</t>
  </si>
  <si>
    <t xml:space="preserve"> "1374658939202965504"</t>
  </si>
  <si>
    <t xml:space="preserve"> "1374658757845454848"</t>
  </si>
  <si>
    <t xml:space="preserve"> "1374658570141962240"</t>
  </si>
  <si>
    <t xml:space="preserve"> "1374658112908300288"</t>
  </si>
  <si>
    <t xml:space="preserve"> "1374635091497717760"</t>
  </si>
  <si>
    <t xml:space="preserve"> "1374607349632864256"</t>
  </si>
  <si>
    <t xml:space="preserve"> "1374603881941700608"</t>
  </si>
  <si>
    <t xml:space="preserve"> "1374603746373406720"</t>
  </si>
  <si>
    <t xml:space="preserve"> "1374553639913394176"</t>
  </si>
  <si>
    <t xml:space="preserve"> "1374553482270478336"</t>
  </si>
  <si>
    <t xml:space="preserve"> "1374519321694441472"</t>
  </si>
  <si>
    <t xml:space="preserve"> "1374519074624770048"</t>
  </si>
  <si>
    <t xml:space="preserve"> "1374515586662535168"</t>
  </si>
  <si>
    <t xml:space="preserve"> "1374515284668452864"</t>
  </si>
  <si>
    <t xml:space="preserve"> "1374336328157761536"</t>
  </si>
  <si>
    <t xml:space="preserve"> "1374336198696374272"</t>
  </si>
  <si>
    <t xml:space="preserve"> "1374335885109235712"</t>
  </si>
  <si>
    <t xml:space="preserve"> "1374335721384579072"</t>
  </si>
  <si>
    <t xml:space="preserve"> "1374284256758599680"</t>
  </si>
  <si>
    <t xml:space="preserve"> "1374270427395919872"</t>
  </si>
  <si>
    <t xml:space="preserve"> "1374258307962900480"</t>
  </si>
  <si>
    <t xml:space="preserve"> "1374257807548878848"</t>
  </si>
  <si>
    <t xml:space="preserve"> "1374245229883953152"</t>
  </si>
  <si>
    <t xml:space="preserve"> "1374245027928215552"</t>
  </si>
  <si>
    <t xml:space="preserve"> "1374243979931029504"</t>
  </si>
  <si>
    <t xml:space="preserve"> "1374243775433543680"</t>
  </si>
  <si>
    <t xml:space="preserve"> "1374243627148120064"</t>
  </si>
  <si>
    <t xml:space="preserve"> "1374191352140664832"</t>
  </si>
  <si>
    <t xml:space="preserve"> "1374191188541837312"</t>
  </si>
  <si>
    <t xml:space="preserve"> "1374169963924951040"</t>
  </si>
  <si>
    <t xml:space="preserve"> "1374160744299499520"</t>
  </si>
  <si>
    <t xml:space="preserve"> "137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</si>
</sst>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5">
    <font>
      <sz val="11"/>
      <color theme="1"/>
      <name val="宋体"/>
      <charset val="134"/>
      <scheme val="minor"/>
    </font>
    <font>
      <sz val="10.5"/>
      <color rgb="FF000000"/>
      <name val="Courier New"/>
      <charset val="134"/>
    </font>
    <font>
      <sz val="10.5"/>
      <color rgb="FF000000"/>
      <name val="宋体"/>
      <charset val="134"/>
      <scheme val="minor"/>
    </font>
    <font>
      <sz val="10.5"/>
      <color rgb="FFFF0000"/>
      <name val="Courier New"/>
      <charset val="134"/>
    </font>
    <font>
      <sz val="11"/>
      <color rgb="FFFF0000"/>
      <name val="宋体"/>
      <charset val="134"/>
      <scheme val="minor"/>
    </font>
    <font>
      <b/>
      <sz val="10.5"/>
      <color rgb="FF00000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0.5"/>
        <bgColor indexed="64"/>
      </patternFill>
    </fill>
    <fill>
      <patternFill patternType="solid">
        <fgColor theme="4" tint="-0.2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3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0" fillId="17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20" borderId="7" applyNumberFormat="0" applyFont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9" fillId="16" borderId="3" applyNumberFormat="0" applyAlignment="0" applyProtection="0">
      <alignment vertical="center"/>
    </xf>
    <xf numFmtId="0" fontId="20" fillId="16" borderId="4" applyNumberFormat="0" applyAlignment="0" applyProtection="0">
      <alignment vertical="center"/>
    </xf>
    <xf numFmtId="0" fontId="21" fillId="29" borderId="8" applyNumberFormat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11" fillId="38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39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0" fillId="0" borderId="0" xfId="0" applyAlignment="1">
      <alignment vertical="center" wrapText="1"/>
    </xf>
    <xf numFmtId="0" fontId="2" fillId="0" borderId="0" xfId="0" applyFont="1" applyBorder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4" fillId="6" borderId="0" xfId="0" applyFont="1" applyFill="1">
      <alignment vertical="center"/>
    </xf>
    <xf numFmtId="0" fontId="4" fillId="0" borderId="0" xfId="0" applyFont="1">
      <alignment vertical="center"/>
    </xf>
    <xf numFmtId="0" fontId="0" fillId="7" borderId="0" xfId="0" applyFill="1">
      <alignment vertical="center"/>
    </xf>
    <xf numFmtId="0" fontId="0" fillId="8" borderId="0" xfId="0" applyFill="1">
      <alignment vertical="center"/>
    </xf>
    <xf numFmtId="0" fontId="0" fillId="9" borderId="0" xfId="0" applyFill="1">
      <alignment vertical="center"/>
    </xf>
    <xf numFmtId="0" fontId="0" fillId="0" borderId="0" xfId="0" applyFont="1">
      <alignment vertical="center"/>
    </xf>
    <xf numFmtId="0" fontId="5" fillId="1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0" fillId="0" borderId="1" xfId="0" applyBorder="1">
      <alignment vertical="center"/>
    </xf>
    <xf numFmtId="0" fontId="2" fillId="0" borderId="1" xfId="0" applyFont="1" applyBorder="1" applyAlignment="1" quotePrefix="1">
      <alignment horizontal="left" vertical="center"/>
    </xf>
    <xf numFmtId="0" fontId="1" fillId="0" borderId="0" xfId="0" applyFont="1" applyAlignment="1" quotePrefix="1">
      <alignment horizontal="left" vertical="center"/>
    </xf>
    <xf numFmtId="0" fontId="1" fillId="0" borderId="1" xfId="0" applyFont="1" applyBorder="1" applyAlignment="1" quotePrefix="1">
      <alignment horizontal="left" vertical="center"/>
    </xf>
    <xf numFmtId="0" fontId="0" fillId="2" borderId="0" xfId="0" applyFill="1" quotePrefix="1">
      <alignment vertical="center"/>
    </xf>
    <xf numFmtId="0" fontId="0" fillId="3" borderId="0" xfId="0" applyFill="1" quotePrefix="1">
      <alignment vertical="center"/>
    </xf>
    <xf numFmtId="0" fontId="0" fillId="4" borderId="0" xfId="0" applyFill="1" quotePrefix="1">
      <alignment vertical="center"/>
    </xf>
    <xf numFmtId="0" fontId="0" fillId="5" borderId="0" xfId="0" applyFill="1" quotePrefix="1">
      <alignment vertical="center"/>
    </xf>
    <xf numFmtId="0" fontId="4" fillId="6" borderId="0" xfId="0" applyFont="1" applyFill="1" quotePrefix="1">
      <alignment vertical="center"/>
    </xf>
    <xf numFmtId="0" fontId="4" fillId="0" borderId="0" xfId="0" applyFont="1" quotePrefix="1">
      <alignment vertical="center"/>
    </xf>
    <xf numFmtId="0" fontId="0" fillId="0" borderId="0" xfId="0" quotePrefix="1">
      <alignment vertical="center"/>
    </xf>
    <xf numFmtId="0" fontId="0" fillId="7" borderId="0" xfId="0" applyFill="1" quotePrefix="1">
      <alignment vertical="center"/>
    </xf>
    <xf numFmtId="0" fontId="0" fillId="8" borderId="0" xfId="0" applyFill="1" quotePrefix="1">
      <alignment vertical="center"/>
    </xf>
    <xf numFmtId="0" fontId="2" fillId="0" borderId="0" xfId="0" applyFont="1" applyBorder="1" applyAlignment="1" quotePrefix="1">
      <alignment horizontal="left" vertical="center"/>
    </xf>
    <xf numFmtId="0" fontId="3" fillId="2" borderId="0" xfId="0" applyFont="1" applyFill="1" applyAlignment="1" quotePrefix="1">
      <alignment horizontal="left" vertical="center"/>
    </xf>
    <xf numFmtId="0" fontId="0" fillId="9" borderId="0" xfId="0" applyFill="1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740"/>
  <sheetViews>
    <sheetView topLeftCell="A1474" workbookViewId="0">
      <selection activeCell="B1474" sqref="B1474:B1740"/>
    </sheetView>
  </sheetViews>
  <sheetFormatPr defaultColWidth="8.88888888888889" defaultRowHeight="14.4" outlineLevelCol="1"/>
  <cols>
    <col min="1" max="1" width="35" style="15" customWidth="1"/>
  </cols>
  <sheetData>
    <row r="1" spans="1:2">
      <c r="A1" s="16" t="s">
        <v>0</v>
      </c>
      <c r="B1" s="16" t="s">
        <v>1</v>
      </c>
    </row>
    <row r="2" spans="1:2">
      <c r="A2" s="19" t="s">
        <v>2</v>
      </c>
      <c r="B2" s="18" t="s">
        <v>3</v>
      </c>
    </row>
    <row r="3" spans="1:2">
      <c r="A3" s="19" t="s">
        <v>4</v>
      </c>
      <c r="B3" s="18" t="s">
        <v>3</v>
      </c>
    </row>
    <row r="4" spans="1:2">
      <c r="A4" s="19" t="s">
        <v>5</v>
      </c>
      <c r="B4" s="18" t="s">
        <v>3</v>
      </c>
    </row>
    <row r="5" spans="1:2">
      <c r="A5" s="19" t="s">
        <v>6</v>
      </c>
      <c r="B5" s="18" t="s">
        <v>3</v>
      </c>
    </row>
    <row r="6" spans="1:2">
      <c r="A6" s="19" t="s">
        <v>7</v>
      </c>
      <c r="B6" s="18" t="s">
        <v>3</v>
      </c>
    </row>
    <row r="7" spans="1:2">
      <c r="A7" s="19" t="s">
        <v>8</v>
      </c>
      <c r="B7" s="18" t="s">
        <v>3</v>
      </c>
    </row>
    <row r="8" spans="1:2">
      <c r="A8" s="19" t="s">
        <v>9</v>
      </c>
      <c r="B8" s="18" t="s">
        <v>3</v>
      </c>
    </row>
    <row r="9" spans="1:2">
      <c r="A9" s="19" t="s">
        <v>10</v>
      </c>
      <c r="B9" s="18" t="s">
        <v>3</v>
      </c>
    </row>
    <row r="10" spans="1:2">
      <c r="A10" s="19" t="s">
        <v>11</v>
      </c>
      <c r="B10" s="18" t="s">
        <v>3</v>
      </c>
    </row>
    <row r="11" spans="1:2">
      <c r="A11" s="19" t="s">
        <v>12</v>
      </c>
      <c r="B11" s="18" t="s">
        <v>3</v>
      </c>
    </row>
    <row r="12" spans="1:2">
      <c r="A12" s="19" t="s">
        <v>13</v>
      </c>
      <c r="B12" s="18" t="s">
        <v>3</v>
      </c>
    </row>
    <row r="13" spans="1:2">
      <c r="A13" s="19" t="s">
        <v>14</v>
      </c>
      <c r="B13" s="18" t="s">
        <v>3</v>
      </c>
    </row>
    <row r="14" spans="1:2">
      <c r="A14" s="19" t="s">
        <v>15</v>
      </c>
      <c r="B14" s="18" t="s">
        <v>3</v>
      </c>
    </row>
    <row r="15" spans="1:2">
      <c r="A15" s="19" t="s">
        <v>16</v>
      </c>
      <c r="B15" s="18" t="s">
        <v>3</v>
      </c>
    </row>
    <row r="16" spans="1:2">
      <c r="A16" s="19" t="s">
        <v>17</v>
      </c>
      <c r="B16" s="18" t="s">
        <v>3</v>
      </c>
    </row>
    <row r="17" spans="1:2">
      <c r="A17" s="19" t="s">
        <v>18</v>
      </c>
      <c r="B17" s="18" t="s">
        <v>3</v>
      </c>
    </row>
    <row r="18" spans="1:2">
      <c r="A18" s="19" t="s">
        <v>19</v>
      </c>
      <c r="B18" s="18" t="s">
        <v>3</v>
      </c>
    </row>
    <row r="19" spans="1:2">
      <c r="A19" s="19" t="s">
        <v>20</v>
      </c>
      <c r="B19" s="18" t="s">
        <v>3</v>
      </c>
    </row>
    <row r="20" spans="1:2">
      <c r="A20" s="19" t="s">
        <v>21</v>
      </c>
      <c r="B20" s="18" t="s">
        <v>3</v>
      </c>
    </row>
    <row r="21" spans="1:2">
      <c r="A21" s="19" t="s">
        <v>22</v>
      </c>
      <c r="B21" s="18" t="s">
        <v>3</v>
      </c>
    </row>
    <row r="22" spans="1:2">
      <c r="A22" s="19" t="s">
        <v>23</v>
      </c>
      <c r="B22" s="18" t="s">
        <v>3</v>
      </c>
    </row>
    <row r="23" spans="1:2">
      <c r="A23" s="19" t="s">
        <v>24</v>
      </c>
      <c r="B23" s="18" t="s">
        <v>3</v>
      </c>
    </row>
    <row r="24" spans="1:2">
      <c r="A24" s="19" t="s">
        <v>25</v>
      </c>
      <c r="B24" s="18" t="s">
        <v>3</v>
      </c>
    </row>
    <row r="25" spans="1:2">
      <c r="A25" s="19" t="s">
        <v>26</v>
      </c>
      <c r="B25" s="18" t="s">
        <v>3</v>
      </c>
    </row>
    <row r="26" spans="1:2">
      <c r="A26" s="19" t="s">
        <v>27</v>
      </c>
      <c r="B26" s="18" t="s">
        <v>3</v>
      </c>
    </row>
    <row r="27" spans="1:2">
      <c r="A27" s="19" t="s">
        <v>28</v>
      </c>
      <c r="B27" s="18" t="s">
        <v>3</v>
      </c>
    </row>
    <row r="28" spans="1:2">
      <c r="A28" s="19" t="s">
        <v>29</v>
      </c>
      <c r="B28" s="18" t="s">
        <v>3</v>
      </c>
    </row>
    <row r="29" spans="1:2">
      <c r="A29" s="19" t="s">
        <v>30</v>
      </c>
      <c r="B29" s="18" t="s">
        <v>3</v>
      </c>
    </row>
    <row r="30" spans="1:2">
      <c r="A30" s="19" t="s">
        <v>31</v>
      </c>
      <c r="B30" s="18" t="s">
        <v>3</v>
      </c>
    </row>
    <row r="31" spans="1:2">
      <c r="A31" s="19" t="s">
        <v>32</v>
      </c>
      <c r="B31" s="18" t="s">
        <v>3</v>
      </c>
    </row>
    <row r="32" spans="1:2">
      <c r="A32" s="19" t="s">
        <v>33</v>
      </c>
      <c r="B32" s="18" t="s">
        <v>3</v>
      </c>
    </row>
    <row r="33" spans="1:2">
      <c r="A33" s="19" t="s">
        <v>34</v>
      </c>
      <c r="B33" s="18" t="s">
        <v>3</v>
      </c>
    </row>
    <row r="34" spans="1:2">
      <c r="A34" s="19" t="s">
        <v>35</v>
      </c>
      <c r="B34" s="18" t="s">
        <v>3</v>
      </c>
    </row>
    <row r="35" spans="1:2">
      <c r="A35" s="19" t="s">
        <v>36</v>
      </c>
      <c r="B35" s="18" t="s">
        <v>3</v>
      </c>
    </row>
    <row r="36" spans="1:2">
      <c r="A36" s="19" t="s">
        <v>37</v>
      </c>
      <c r="B36" s="18" t="s">
        <v>3</v>
      </c>
    </row>
    <row r="37" spans="1:2">
      <c r="A37" s="19" t="s">
        <v>38</v>
      </c>
      <c r="B37" s="18" t="s">
        <v>3</v>
      </c>
    </row>
    <row r="38" spans="1:2">
      <c r="A38" s="19" t="s">
        <v>39</v>
      </c>
      <c r="B38" s="18" t="s">
        <v>3</v>
      </c>
    </row>
    <row r="39" spans="1:2">
      <c r="A39" s="19" t="s">
        <v>40</v>
      </c>
      <c r="B39" s="18" t="s">
        <v>3</v>
      </c>
    </row>
    <row r="40" spans="1:2">
      <c r="A40" s="19" t="s">
        <v>41</v>
      </c>
      <c r="B40" s="18" t="s">
        <v>3</v>
      </c>
    </row>
    <row r="41" spans="1:2">
      <c r="A41" s="19" t="s">
        <v>42</v>
      </c>
      <c r="B41" s="18" t="s">
        <v>3</v>
      </c>
    </row>
    <row r="42" spans="1:2">
      <c r="A42" s="19" t="s">
        <v>43</v>
      </c>
      <c r="B42" s="18" t="s">
        <v>3</v>
      </c>
    </row>
    <row r="43" spans="1:2">
      <c r="A43" s="19" t="s">
        <v>44</v>
      </c>
      <c r="B43" s="18" t="s">
        <v>3</v>
      </c>
    </row>
    <row r="44" spans="1:2">
      <c r="A44" s="19" t="s">
        <v>45</v>
      </c>
      <c r="B44" s="18" t="s">
        <v>3</v>
      </c>
    </row>
    <row r="45" spans="1:2">
      <c r="A45" s="19" t="s">
        <v>46</v>
      </c>
      <c r="B45" s="18" t="s">
        <v>3</v>
      </c>
    </row>
    <row r="46" spans="1:2">
      <c r="A46" s="19" t="s">
        <v>47</v>
      </c>
      <c r="B46" s="18" t="s">
        <v>3</v>
      </c>
    </row>
    <row r="47" spans="1:2">
      <c r="A47" s="19" t="s">
        <v>48</v>
      </c>
      <c r="B47" s="18" t="s">
        <v>3</v>
      </c>
    </row>
    <row r="48" spans="1:2">
      <c r="A48" s="19" t="s">
        <v>49</v>
      </c>
      <c r="B48" s="18" t="s">
        <v>3</v>
      </c>
    </row>
    <row r="49" spans="1:2">
      <c r="A49" s="19" t="s">
        <v>50</v>
      </c>
      <c r="B49" s="18" t="s">
        <v>3</v>
      </c>
    </row>
    <row r="50" spans="1:2">
      <c r="A50" s="19" t="s">
        <v>51</v>
      </c>
      <c r="B50" s="18" t="s">
        <v>3</v>
      </c>
    </row>
    <row r="51" spans="1:2">
      <c r="A51" s="19" t="s">
        <v>52</v>
      </c>
      <c r="B51" s="18" t="s">
        <v>3</v>
      </c>
    </row>
    <row r="52" spans="1:2">
      <c r="A52" s="19" t="s">
        <v>53</v>
      </c>
      <c r="B52" s="18" t="s">
        <v>3</v>
      </c>
    </row>
    <row r="53" spans="1:2">
      <c r="A53" s="19" t="s">
        <v>54</v>
      </c>
      <c r="B53" s="18" t="s">
        <v>3</v>
      </c>
    </row>
    <row r="54" spans="1:2">
      <c r="A54" s="19" t="s">
        <v>55</v>
      </c>
      <c r="B54" s="18" t="s">
        <v>3</v>
      </c>
    </row>
    <row r="55" spans="1:2">
      <c r="A55" s="19" t="s">
        <v>56</v>
      </c>
      <c r="B55" s="18" t="s">
        <v>3</v>
      </c>
    </row>
    <row r="56" spans="1:2">
      <c r="A56" s="19" t="s">
        <v>57</v>
      </c>
      <c r="B56" s="18" t="s">
        <v>3</v>
      </c>
    </row>
    <row r="57" spans="1:2">
      <c r="A57" s="19" t="s">
        <v>58</v>
      </c>
      <c r="B57" s="18" t="s">
        <v>3</v>
      </c>
    </row>
    <row r="58" spans="1:2">
      <c r="A58" s="19" t="s">
        <v>59</v>
      </c>
      <c r="B58" s="18" t="s">
        <v>3</v>
      </c>
    </row>
    <row r="59" spans="1:2">
      <c r="A59" s="19" t="s">
        <v>60</v>
      </c>
      <c r="B59" s="18" t="s">
        <v>3</v>
      </c>
    </row>
    <row r="60" spans="1:2">
      <c r="A60" s="19" t="s">
        <v>61</v>
      </c>
      <c r="B60" s="18" t="s">
        <v>3</v>
      </c>
    </row>
    <row r="61" spans="1:2">
      <c r="A61" s="19" t="s">
        <v>62</v>
      </c>
      <c r="B61" s="18" t="s">
        <v>3</v>
      </c>
    </row>
    <row r="62" spans="1:2">
      <c r="A62" s="19" t="s">
        <v>63</v>
      </c>
      <c r="B62" s="18" t="s">
        <v>3</v>
      </c>
    </row>
    <row r="63" spans="1:2">
      <c r="A63" s="19" t="s">
        <v>64</v>
      </c>
      <c r="B63" s="18" t="s">
        <v>3</v>
      </c>
    </row>
    <row r="64" spans="1:2">
      <c r="A64" s="19" t="s">
        <v>65</v>
      </c>
      <c r="B64" s="18" t="s">
        <v>3</v>
      </c>
    </row>
    <row r="65" spans="1:2">
      <c r="A65" s="19" t="s">
        <v>66</v>
      </c>
      <c r="B65" s="18" t="s">
        <v>3</v>
      </c>
    </row>
    <row r="66" spans="1:2">
      <c r="A66" s="19" t="s">
        <v>67</v>
      </c>
      <c r="B66" s="18" t="s">
        <v>3</v>
      </c>
    </row>
    <row r="67" spans="1:2">
      <c r="A67" s="19" t="s">
        <v>68</v>
      </c>
      <c r="B67" s="18" t="s">
        <v>3</v>
      </c>
    </row>
    <row r="68" spans="1:2">
      <c r="A68" s="19" t="s">
        <v>69</v>
      </c>
      <c r="B68" s="18" t="s">
        <v>3</v>
      </c>
    </row>
    <row r="69" spans="1:2">
      <c r="A69" s="19" t="s">
        <v>70</v>
      </c>
      <c r="B69" s="18" t="s">
        <v>3</v>
      </c>
    </row>
    <row r="70" spans="1:2">
      <c r="A70" s="19" t="s">
        <v>71</v>
      </c>
      <c r="B70" s="18" t="s">
        <v>3</v>
      </c>
    </row>
    <row r="71" spans="1:2">
      <c r="A71" s="19" t="s">
        <v>72</v>
      </c>
      <c r="B71" s="18" t="s">
        <v>3</v>
      </c>
    </row>
    <row r="72" spans="1:2">
      <c r="A72" s="19" t="s">
        <v>73</v>
      </c>
      <c r="B72" s="18" t="s">
        <v>3</v>
      </c>
    </row>
    <row r="73" spans="1:2">
      <c r="A73" s="19" t="s">
        <v>74</v>
      </c>
      <c r="B73" s="18" t="s">
        <v>3</v>
      </c>
    </row>
    <row r="74" spans="1:2">
      <c r="A74" s="19" t="s">
        <v>75</v>
      </c>
      <c r="B74" s="18" t="s">
        <v>3</v>
      </c>
    </row>
    <row r="75" spans="1:2">
      <c r="A75" s="19" t="s">
        <v>76</v>
      </c>
      <c r="B75" s="18" t="s">
        <v>3</v>
      </c>
    </row>
    <row r="76" spans="1:2">
      <c r="A76" s="19" t="s">
        <v>77</v>
      </c>
      <c r="B76" s="18" t="s">
        <v>3</v>
      </c>
    </row>
    <row r="77" spans="1:2">
      <c r="A77" s="19" t="s">
        <v>78</v>
      </c>
      <c r="B77" s="18" t="s">
        <v>3</v>
      </c>
    </row>
    <row r="78" spans="1:2">
      <c r="A78" s="19" t="s">
        <v>79</v>
      </c>
      <c r="B78" s="18" t="s">
        <v>3</v>
      </c>
    </row>
    <row r="79" spans="1:2">
      <c r="A79" s="19" t="s">
        <v>80</v>
      </c>
      <c r="B79" s="18" t="s">
        <v>3</v>
      </c>
    </row>
    <row r="80" spans="1:2">
      <c r="A80" s="19" t="s">
        <v>81</v>
      </c>
      <c r="B80" s="18" t="s">
        <v>3</v>
      </c>
    </row>
    <row r="81" spans="1:2">
      <c r="A81" s="19" t="s">
        <v>82</v>
      </c>
      <c r="B81" s="18" t="s">
        <v>3</v>
      </c>
    </row>
    <row r="82" spans="1:2">
      <c r="A82" s="19" t="s">
        <v>83</v>
      </c>
      <c r="B82" s="18" t="s">
        <v>3</v>
      </c>
    </row>
    <row r="83" spans="1:2">
      <c r="A83" s="19" t="s">
        <v>84</v>
      </c>
      <c r="B83" s="18" t="s">
        <v>3</v>
      </c>
    </row>
    <row r="84" spans="1:2">
      <c r="A84" s="19" t="s">
        <v>85</v>
      </c>
      <c r="B84" s="18" t="s">
        <v>3</v>
      </c>
    </row>
    <row r="85" spans="1:2">
      <c r="A85" s="19" t="s">
        <v>86</v>
      </c>
      <c r="B85" s="18" t="s">
        <v>3</v>
      </c>
    </row>
    <row r="86" spans="1:2">
      <c r="A86" s="19" t="s">
        <v>87</v>
      </c>
      <c r="B86" s="18" t="s">
        <v>3</v>
      </c>
    </row>
    <row r="87" spans="1:2">
      <c r="A87" s="19" t="s">
        <v>88</v>
      </c>
      <c r="B87" s="18" t="s">
        <v>3</v>
      </c>
    </row>
    <row r="88" spans="1:2">
      <c r="A88" s="19" t="s">
        <v>89</v>
      </c>
      <c r="B88" s="18" t="s">
        <v>3</v>
      </c>
    </row>
    <row r="89" spans="1:2">
      <c r="A89" s="19" t="s">
        <v>90</v>
      </c>
      <c r="B89" s="18" t="s">
        <v>3</v>
      </c>
    </row>
    <row r="90" spans="1:2">
      <c r="A90" s="19" t="s">
        <v>91</v>
      </c>
      <c r="B90" s="18" t="s">
        <v>3</v>
      </c>
    </row>
    <row r="91" spans="1:2">
      <c r="A91" s="19" t="s">
        <v>92</v>
      </c>
      <c r="B91" s="18" t="s">
        <v>3</v>
      </c>
    </row>
    <row r="92" spans="1:2">
      <c r="A92" s="19" t="s">
        <v>93</v>
      </c>
      <c r="B92" s="18" t="s">
        <v>3</v>
      </c>
    </row>
    <row r="93" spans="1:2">
      <c r="A93" s="19" t="s">
        <v>94</v>
      </c>
      <c r="B93" s="18" t="s">
        <v>3</v>
      </c>
    </row>
    <row r="94" spans="1:2">
      <c r="A94" s="19" t="s">
        <v>95</v>
      </c>
      <c r="B94" s="18" t="s">
        <v>3</v>
      </c>
    </row>
    <row r="95" spans="1:2">
      <c r="A95" s="19" t="s">
        <v>96</v>
      </c>
      <c r="B95" s="18" t="s">
        <v>3</v>
      </c>
    </row>
    <row r="96" spans="1:2">
      <c r="A96" s="19" t="s">
        <v>97</v>
      </c>
      <c r="B96" s="18" t="s">
        <v>3</v>
      </c>
    </row>
    <row r="97" spans="1:2">
      <c r="A97" s="19" t="s">
        <v>98</v>
      </c>
      <c r="B97" s="18" t="s">
        <v>3</v>
      </c>
    </row>
    <row r="98" spans="1:2">
      <c r="A98" s="19" t="s">
        <v>99</v>
      </c>
      <c r="B98" s="18" t="s">
        <v>3</v>
      </c>
    </row>
    <row r="99" spans="1:2">
      <c r="A99" s="19" t="s">
        <v>100</v>
      </c>
      <c r="B99" s="18" t="s">
        <v>3</v>
      </c>
    </row>
    <row r="100" spans="1:2">
      <c r="A100" s="19" t="s">
        <v>101</v>
      </c>
      <c r="B100" s="18" t="s">
        <v>3</v>
      </c>
    </row>
    <row r="101" spans="1:2">
      <c r="A101" s="19" t="s">
        <v>102</v>
      </c>
      <c r="B101" s="18" t="s">
        <v>3</v>
      </c>
    </row>
    <row r="102" spans="1:2">
      <c r="A102" s="19" t="s">
        <v>103</v>
      </c>
      <c r="B102" s="18" t="s">
        <v>3</v>
      </c>
    </row>
    <row r="103" spans="1:2">
      <c r="A103" s="19" t="s">
        <v>104</v>
      </c>
      <c r="B103" s="18" t="s">
        <v>3</v>
      </c>
    </row>
    <row r="104" spans="1:2">
      <c r="A104" s="19" t="s">
        <v>105</v>
      </c>
      <c r="B104" s="18" t="s">
        <v>3</v>
      </c>
    </row>
    <row r="105" spans="1:2">
      <c r="A105" s="19" t="s">
        <v>106</v>
      </c>
      <c r="B105" s="18" t="s">
        <v>3</v>
      </c>
    </row>
    <row r="106" spans="1:2">
      <c r="A106" s="19" t="s">
        <v>107</v>
      </c>
      <c r="B106" s="18" t="s">
        <v>3</v>
      </c>
    </row>
    <row r="107" spans="1:2">
      <c r="A107" s="19" t="s">
        <v>108</v>
      </c>
      <c r="B107" s="18" t="s">
        <v>3</v>
      </c>
    </row>
    <row r="108" spans="1:2">
      <c r="A108" s="19" t="s">
        <v>109</v>
      </c>
      <c r="B108" s="18" t="s">
        <v>3</v>
      </c>
    </row>
    <row r="109" spans="1:2">
      <c r="A109" s="19" t="s">
        <v>110</v>
      </c>
      <c r="B109" s="18" t="s">
        <v>3</v>
      </c>
    </row>
    <row r="110" spans="1:2">
      <c r="A110" s="19" t="s">
        <v>111</v>
      </c>
      <c r="B110" s="18" t="s">
        <v>3</v>
      </c>
    </row>
    <row r="111" spans="1:2">
      <c r="A111" s="19" t="s">
        <v>112</v>
      </c>
      <c r="B111" s="18" t="s">
        <v>3</v>
      </c>
    </row>
    <row r="112" spans="1:2">
      <c r="A112" s="19" t="s">
        <v>113</v>
      </c>
      <c r="B112" s="18" t="s">
        <v>3</v>
      </c>
    </row>
    <row r="113" spans="1:2">
      <c r="A113" s="19" t="s">
        <v>114</v>
      </c>
      <c r="B113" s="18" t="s">
        <v>3</v>
      </c>
    </row>
    <row r="114" spans="1:2">
      <c r="A114" s="19" t="s">
        <v>115</v>
      </c>
      <c r="B114" s="18" t="s">
        <v>3</v>
      </c>
    </row>
    <row r="115" spans="1:2">
      <c r="A115" s="19" t="s">
        <v>116</v>
      </c>
      <c r="B115" s="18" t="s">
        <v>3</v>
      </c>
    </row>
    <row r="116" spans="1:2">
      <c r="A116" s="19" t="s">
        <v>117</v>
      </c>
      <c r="B116" s="18" t="s">
        <v>3</v>
      </c>
    </row>
    <row r="117" spans="1:2">
      <c r="A117" s="19" t="s">
        <v>118</v>
      </c>
      <c r="B117" s="18" t="s">
        <v>3</v>
      </c>
    </row>
    <row r="118" spans="1:2">
      <c r="A118" s="19" t="s">
        <v>119</v>
      </c>
      <c r="B118" s="18" t="s">
        <v>3</v>
      </c>
    </row>
    <row r="119" spans="1:2">
      <c r="A119" s="19" t="s">
        <v>120</v>
      </c>
      <c r="B119" s="18" t="s">
        <v>3</v>
      </c>
    </row>
    <row r="120" spans="1:2">
      <c r="A120" s="19" t="s">
        <v>121</v>
      </c>
      <c r="B120" s="18" t="s">
        <v>3</v>
      </c>
    </row>
    <row r="121" spans="1:2">
      <c r="A121" s="19" t="s">
        <v>122</v>
      </c>
      <c r="B121" s="18" t="s">
        <v>3</v>
      </c>
    </row>
    <row r="122" spans="1:2">
      <c r="A122" s="19" t="s">
        <v>123</v>
      </c>
      <c r="B122" s="18" t="s">
        <v>3</v>
      </c>
    </row>
    <row r="123" spans="1:2">
      <c r="A123" s="19" t="s">
        <v>124</v>
      </c>
      <c r="B123" s="18" t="s">
        <v>3</v>
      </c>
    </row>
    <row r="124" spans="1:2">
      <c r="A124" s="19" t="s">
        <v>125</v>
      </c>
      <c r="B124" s="18" t="s">
        <v>3</v>
      </c>
    </row>
    <row r="125" spans="1:2">
      <c r="A125" s="19" t="s">
        <v>126</v>
      </c>
      <c r="B125" s="18" t="s">
        <v>3</v>
      </c>
    </row>
    <row r="126" spans="1:2">
      <c r="A126" s="19" t="s">
        <v>127</v>
      </c>
      <c r="B126" s="18" t="s">
        <v>3</v>
      </c>
    </row>
    <row r="127" spans="1:2">
      <c r="A127" s="19" t="s">
        <v>128</v>
      </c>
      <c r="B127" s="18" t="s">
        <v>3</v>
      </c>
    </row>
    <row r="128" spans="1:2">
      <c r="A128" s="19" t="s">
        <v>129</v>
      </c>
      <c r="B128" s="18" t="s">
        <v>3</v>
      </c>
    </row>
    <row r="129" spans="1:2">
      <c r="A129" s="19" t="s">
        <v>130</v>
      </c>
      <c r="B129" s="18" t="s">
        <v>3</v>
      </c>
    </row>
    <row r="130" spans="1:2">
      <c r="A130" s="19" t="s">
        <v>131</v>
      </c>
      <c r="B130" s="18" t="s">
        <v>3</v>
      </c>
    </row>
    <row r="131" spans="1:2">
      <c r="A131" s="19" t="s">
        <v>132</v>
      </c>
      <c r="B131" s="18" t="s">
        <v>3</v>
      </c>
    </row>
    <row r="132" spans="1:2">
      <c r="A132" s="19" t="s">
        <v>133</v>
      </c>
      <c r="B132" s="18" t="s">
        <v>3</v>
      </c>
    </row>
    <row r="133" spans="1:2">
      <c r="A133" s="19" t="s">
        <v>134</v>
      </c>
      <c r="B133" s="18" t="s">
        <v>3</v>
      </c>
    </row>
    <row r="134" spans="1:2">
      <c r="A134" s="19" t="s">
        <v>135</v>
      </c>
      <c r="B134" s="18" t="s">
        <v>3</v>
      </c>
    </row>
    <row r="135" spans="1:2">
      <c r="A135" s="19" t="s">
        <v>136</v>
      </c>
      <c r="B135" s="18" t="s">
        <v>3</v>
      </c>
    </row>
    <row r="136" spans="1:2">
      <c r="A136" s="19" t="s">
        <v>137</v>
      </c>
      <c r="B136" s="18" t="s">
        <v>3</v>
      </c>
    </row>
    <row r="137" spans="1:2">
      <c r="A137" s="19" t="s">
        <v>138</v>
      </c>
      <c r="B137" s="18" t="s">
        <v>3</v>
      </c>
    </row>
    <row r="138" spans="1:2">
      <c r="A138" s="19" t="s">
        <v>139</v>
      </c>
      <c r="B138" s="18" t="s">
        <v>3</v>
      </c>
    </row>
    <row r="139" spans="1:2">
      <c r="A139" s="19" t="s">
        <v>140</v>
      </c>
      <c r="B139" s="18" t="s">
        <v>3</v>
      </c>
    </row>
    <row r="140" spans="1:2">
      <c r="A140" s="19" t="s">
        <v>141</v>
      </c>
      <c r="B140" s="18" t="s">
        <v>3</v>
      </c>
    </row>
    <row r="141" spans="1:2">
      <c r="A141" s="19" t="s">
        <v>142</v>
      </c>
      <c r="B141" s="18" t="s">
        <v>3</v>
      </c>
    </row>
    <row r="142" spans="1:2">
      <c r="A142" s="19" t="s">
        <v>143</v>
      </c>
      <c r="B142" s="18" t="s">
        <v>3</v>
      </c>
    </row>
    <row r="143" spans="1:2">
      <c r="A143" s="19" t="s">
        <v>144</v>
      </c>
      <c r="B143" s="18" t="s">
        <v>3</v>
      </c>
    </row>
    <row r="144" spans="1:2">
      <c r="A144" s="19" t="s">
        <v>145</v>
      </c>
      <c r="B144" s="18" t="s">
        <v>3</v>
      </c>
    </row>
    <row r="145" spans="1:2">
      <c r="A145" s="19" t="s">
        <v>146</v>
      </c>
      <c r="B145" s="18" t="s">
        <v>3</v>
      </c>
    </row>
    <row r="146" spans="1:2">
      <c r="A146" s="19" t="s">
        <v>147</v>
      </c>
      <c r="B146" s="18" t="s">
        <v>3</v>
      </c>
    </row>
    <row r="147" spans="1:2">
      <c r="A147" s="19" t="s">
        <v>148</v>
      </c>
      <c r="B147" s="18" t="s">
        <v>3</v>
      </c>
    </row>
    <row r="148" spans="1:2">
      <c r="A148" s="19" t="s">
        <v>149</v>
      </c>
      <c r="B148" s="18" t="s">
        <v>3</v>
      </c>
    </row>
    <row r="149" spans="1:2">
      <c r="A149" s="19" t="s">
        <v>150</v>
      </c>
      <c r="B149" s="18" t="s">
        <v>3</v>
      </c>
    </row>
    <row r="150" spans="1:2">
      <c r="A150" s="19" t="s">
        <v>151</v>
      </c>
      <c r="B150" s="18" t="s">
        <v>3</v>
      </c>
    </row>
    <row r="151" spans="1:2">
      <c r="A151" s="19" t="s">
        <v>152</v>
      </c>
      <c r="B151" s="18" t="s">
        <v>3</v>
      </c>
    </row>
    <row r="152" spans="1:2">
      <c r="A152" s="19" t="s">
        <v>153</v>
      </c>
      <c r="B152" s="18" t="s">
        <v>3</v>
      </c>
    </row>
    <row r="153" spans="1:2">
      <c r="A153" s="19" t="s">
        <v>154</v>
      </c>
      <c r="B153" s="18" t="s">
        <v>3</v>
      </c>
    </row>
    <row r="154" spans="1:2">
      <c r="A154" s="19" t="s">
        <v>155</v>
      </c>
      <c r="B154" s="18" t="s">
        <v>3</v>
      </c>
    </row>
    <row r="155" spans="1:2">
      <c r="A155" s="19" t="s">
        <v>156</v>
      </c>
      <c r="B155" s="18" t="s">
        <v>3</v>
      </c>
    </row>
    <row r="156" spans="1:2">
      <c r="A156" s="19" t="s">
        <v>157</v>
      </c>
      <c r="B156" s="18" t="s">
        <v>3</v>
      </c>
    </row>
    <row r="157" spans="1:2">
      <c r="A157" s="19" t="s">
        <v>158</v>
      </c>
      <c r="B157" s="18" t="s">
        <v>3</v>
      </c>
    </row>
    <row r="158" spans="1:2">
      <c r="A158" s="19" t="s">
        <v>159</v>
      </c>
      <c r="B158" s="18" t="s">
        <v>3</v>
      </c>
    </row>
    <row r="159" spans="1:2">
      <c r="A159" s="19" t="s">
        <v>160</v>
      </c>
      <c r="B159" s="18" t="s">
        <v>3</v>
      </c>
    </row>
    <row r="160" spans="1:2">
      <c r="A160" s="19" t="s">
        <v>161</v>
      </c>
      <c r="B160" s="18" t="s">
        <v>3</v>
      </c>
    </row>
    <row r="161" spans="1:2">
      <c r="A161" s="19" t="s">
        <v>162</v>
      </c>
      <c r="B161" s="18" t="s">
        <v>3</v>
      </c>
    </row>
    <row r="162" spans="1:2">
      <c r="A162" s="19" t="s">
        <v>163</v>
      </c>
      <c r="B162" s="18" t="s">
        <v>3</v>
      </c>
    </row>
    <row r="163" spans="1:2">
      <c r="A163" s="19" t="s">
        <v>164</v>
      </c>
      <c r="B163" s="18" t="s">
        <v>3</v>
      </c>
    </row>
    <row r="164" spans="1:2">
      <c r="A164" s="19" t="s">
        <v>165</v>
      </c>
      <c r="B164" s="18" t="s">
        <v>3</v>
      </c>
    </row>
    <row r="165" spans="1:2">
      <c r="A165" s="19" t="s">
        <v>166</v>
      </c>
      <c r="B165" s="18" t="s">
        <v>3</v>
      </c>
    </row>
    <row r="166" spans="1:2">
      <c r="A166" s="19" t="s">
        <v>167</v>
      </c>
      <c r="B166" s="18" t="s">
        <v>3</v>
      </c>
    </row>
    <row r="167" spans="1:2">
      <c r="A167" s="19" t="s">
        <v>168</v>
      </c>
      <c r="B167" s="18" t="s">
        <v>3</v>
      </c>
    </row>
    <row r="168" spans="1:2">
      <c r="A168" s="19" t="s">
        <v>169</v>
      </c>
      <c r="B168" s="18" t="s">
        <v>3</v>
      </c>
    </row>
    <row r="169" spans="1:2">
      <c r="A169" s="19" t="s">
        <v>170</v>
      </c>
      <c r="B169" s="18" t="s">
        <v>3</v>
      </c>
    </row>
    <row r="170" spans="1:2">
      <c r="A170" s="19" t="s">
        <v>171</v>
      </c>
      <c r="B170" s="18" t="s">
        <v>3</v>
      </c>
    </row>
    <row r="171" spans="1:2">
      <c r="A171" s="19" t="s">
        <v>172</v>
      </c>
      <c r="B171" s="18" t="s">
        <v>3</v>
      </c>
    </row>
    <row r="172" spans="1:2">
      <c r="A172" s="19" t="s">
        <v>173</v>
      </c>
      <c r="B172" s="18" t="s">
        <v>3</v>
      </c>
    </row>
    <row r="173" spans="1:2">
      <c r="A173" s="19" t="s">
        <v>174</v>
      </c>
      <c r="B173" s="18" t="s">
        <v>3</v>
      </c>
    </row>
    <row r="174" spans="1:2">
      <c r="A174" s="19" t="s">
        <v>175</v>
      </c>
      <c r="B174" s="18" t="s">
        <v>3</v>
      </c>
    </row>
    <row r="175" spans="1:2">
      <c r="A175" s="19" t="s">
        <v>176</v>
      </c>
      <c r="B175" s="18" t="s">
        <v>3</v>
      </c>
    </row>
    <row r="176" spans="1:2">
      <c r="A176" s="19" t="s">
        <v>177</v>
      </c>
      <c r="B176" s="18" t="s">
        <v>3</v>
      </c>
    </row>
    <row r="177" spans="1:2">
      <c r="A177" s="19" t="s">
        <v>178</v>
      </c>
      <c r="B177" s="18" t="s">
        <v>3</v>
      </c>
    </row>
    <row r="178" spans="1:2">
      <c r="A178" s="19" t="s">
        <v>179</v>
      </c>
      <c r="B178" s="18" t="s">
        <v>3</v>
      </c>
    </row>
    <row r="179" spans="1:2">
      <c r="A179" s="19" t="s">
        <v>180</v>
      </c>
      <c r="B179" s="18" t="s">
        <v>3</v>
      </c>
    </row>
    <row r="180" spans="1:2">
      <c r="A180" s="19" t="s">
        <v>181</v>
      </c>
      <c r="B180" s="18" t="s">
        <v>3</v>
      </c>
    </row>
    <row r="181" spans="1:2">
      <c r="A181" s="19" t="s">
        <v>182</v>
      </c>
      <c r="B181" s="18" t="s">
        <v>3</v>
      </c>
    </row>
    <row r="182" spans="1:2">
      <c r="A182" s="19" t="s">
        <v>183</v>
      </c>
      <c r="B182" s="18" t="s">
        <v>3</v>
      </c>
    </row>
    <row r="183" spans="1:2">
      <c r="A183" s="19" t="s">
        <v>184</v>
      </c>
      <c r="B183" s="18" t="s">
        <v>3</v>
      </c>
    </row>
    <row r="184" spans="1:2">
      <c r="A184" s="19" t="s">
        <v>185</v>
      </c>
      <c r="B184" s="18" t="s">
        <v>3</v>
      </c>
    </row>
    <row r="185" spans="1:2">
      <c r="A185" s="19" t="s">
        <v>186</v>
      </c>
      <c r="B185" s="18" t="s">
        <v>3</v>
      </c>
    </row>
    <row r="186" spans="1:2">
      <c r="A186" s="19" t="s">
        <v>187</v>
      </c>
      <c r="B186" s="18" t="s">
        <v>3</v>
      </c>
    </row>
    <row r="187" spans="1:2">
      <c r="A187" s="19" t="s">
        <v>188</v>
      </c>
      <c r="B187" s="18" t="s">
        <v>3</v>
      </c>
    </row>
    <row r="188" spans="1:2">
      <c r="A188" s="19" t="s">
        <v>189</v>
      </c>
      <c r="B188" s="18" t="s">
        <v>3</v>
      </c>
    </row>
    <row r="189" spans="1:2">
      <c r="A189" s="19" t="s">
        <v>190</v>
      </c>
      <c r="B189" s="18" t="s">
        <v>3</v>
      </c>
    </row>
    <row r="190" spans="1:2">
      <c r="A190" s="19" t="s">
        <v>191</v>
      </c>
      <c r="B190" s="18" t="s">
        <v>3</v>
      </c>
    </row>
    <row r="191" spans="1:2">
      <c r="A191" s="19" t="s">
        <v>192</v>
      </c>
      <c r="B191" s="18" t="s">
        <v>3</v>
      </c>
    </row>
    <row r="192" spans="1:2">
      <c r="A192" s="19" t="s">
        <v>193</v>
      </c>
      <c r="B192" s="18" t="s">
        <v>3</v>
      </c>
    </row>
    <row r="193" spans="1:2">
      <c r="A193" s="19" t="s">
        <v>194</v>
      </c>
      <c r="B193" s="18" t="s">
        <v>3</v>
      </c>
    </row>
    <row r="194" spans="1:2">
      <c r="A194" s="19" t="s">
        <v>195</v>
      </c>
      <c r="B194" s="18" t="s">
        <v>3</v>
      </c>
    </row>
    <row r="195" spans="1:2">
      <c r="A195" s="19" t="s">
        <v>196</v>
      </c>
      <c r="B195" s="18" t="s">
        <v>3</v>
      </c>
    </row>
    <row r="196" spans="1:2">
      <c r="A196" s="19" t="s">
        <v>197</v>
      </c>
      <c r="B196" s="18" t="s">
        <v>3</v>
      </c>
    </row>
    <row r="197" spans="1:2">
      <c r="A197" s="19" t="s">
        <v>198</v>
      </c>
      <c r="B197" s="18" t="s">
        <v>3</v>
      </c>
    </row>
    <row r="198" spans="1:2">
      <c r="A198" s="19" t="s">
        <v>199</v>
      </c>
      <c r="B198" s="18" t="s">
        <v>3</v>
      </c>
    </row>
    <row r="199" spans="1:2">
      <c r="A199" s="19" t="s">
        <v>200</v>
      </c>
      <c r="B199" s="18" t="s">
        <v>3</v>
      </c>
    </row>
    <row r="200" spans="1:2">
      <c r="A200" s="19" t="s">
        <v>201</v>
      </c>
      <c r="B200" s="18" t="s">
        <v>3</v>
      </c>
    </row>
    <row r="201" spans="1:2">
      <c r="A201" s="19" t="s">
        <v>202</v>
      </c>
      <c r="B201" s="18" t="s">
        <v>3</v>
      </c>
    </row>
    <row r="202" spans="1:2">
      <c r="A202" s="19" t="s">
        <v>203</v>
      </c>
      <c r="B202" s="18" t="s">
        <v>3</v>
      </c>
    </row>
    <row r="203" spans="1:2">
      <c r="A203" s="19" t="s">
        <v>204</v>
      </c>
      <c r="B203" s="18" t="s">
        <v>3</v>
      </c>
    </row>
    <row r="204" spans="1:2">
      <c r="A204" s="19" t="s">
        <v>205</v>
      </c>
      <c r="B204" s="18" t="s">
        <v>3</v>
      </c>
    </row>
    <row r="205" spans="1:2">
      <c r="A205" s="19" t="s">
        <v>206</v>
      </c>
      <c r="B205" s="18" t="s">
        <v>3</v>
      </c>
    </row>
    <row r="206" spans="1:2">
      <c r="A206" s="19" t="s">
        <v>207</v>
      </c>
      <c r="B206" s="18" t="s">
        <v>3</v>
      </c>
    </row>
    <row r="207" spans="1:2">
      <c r="A207" s="19" t="s">
        <v>208</v>
      </c>
      <c r="B207" s="18" t="s">
        <v>3</v>
      </c>
    </row>
    <row r="208" spans="1:2">
      <c r="A208" s="19" t="s">
        <v>209</v>
      </c>
      <c r="B208" s="18" t="s">
        <v>3</v>
      </c>
    </row>
    <row r="209" spans="1:2">
      <c r="A209" s="19" t="s">
        <v>210</v>
      </c>
      <c r="B209" s="18" t="s">
        <v>3</v>
      </c>
    </row>
    <row r="210" spans="1:2">
      <c r="A210" s="19" t="s">
        <v>211</v>
      </c>
      <c r="B210" s="18" t="s">
        <v>3</v>
      </c>
    </row>
    <row r="211" spans="1:2">
      <c r="A211" s="19" t="s">
        <v>212</v>
      </c>
      <c r="B211" s="18" t="s">
        <v>3</v>
      </c>
    </row>
    <row r="212" spans="1:2">
      <c r="A212" s="19" t="s">
        <v>213</v>
      </c>
      <c r="B212" s="18" t="s">
        <v>3</v>
      </c>
    </row>
    <row r="213" spans="1:2">
      <c r="A213" s="19" t="s">
        <v>214</v>
      </c>
      <c r="B213" s="18" t="s">
        <v>3</v>
      </c>
    </row>
    <row r="214" spans="1:2">
      <c r="A214" s="19" t="s">
        <v>215</v>
      </c>
      <c r="B214" s="18" t="s">
        <v>3</v>
      </c>
    </row>
    <row r="215" spans="1:2">
      <c r="A215" s="19" t="s">
        <v>216</v>
      </c>
      <c r="B215" s="18" t="s">
        <v>3</v>
      </c>
    </row>
    <row r="216" spans="1:2">
      <c r="A216" s="19" t="s">
        <v>217</v>
      </c>
      <c r="B216" s="18" t="s">
        <v>3</v>
      </c>
    </row>
    <row r="217" spans="1:2">
      <c r="A217" s="19" t="s">
        <v>218</v>
      </c>
      <c r="B217" s="18" t="s">
        <v>3</v>
      </c>
    </row>
    <row r="218" spans="1:2">
      <c r="A218" s="19" t="s">
        <v>219</v>
      </c>
      <c r="B218" s="18" t="s">
        <v>3</v>
      </c>
    </row>
    <row r="219" spans="1:2">
      <c r="A219" s="19" t="s">
        <v>220</v>
      </c>
      <c r="B219" s="18" t="s">
        <v>3</v>
      </c>
    </row>
    <row r="220" spans="1:2">
      <c r="A220" s="19" t="s">
        <v>221</v>
      </c>
      <c r="B220" s="18" t="s">
        <v>3</v>
      </c>
    </row>
    <row r="221" spans="1:2">
      <c r="A221" s="19" t="s">
        <v>222</v>
      </c>
      <c r="B221" s="18" t="s">
        <v>3</v>
      </c>
    </row>
    <row r="222" spans="1:2">
      <c r="A222" s="19" t="s">
        <v>223</v>
      </c>
      <c r="B222" s="18" t="s">
        <v>3</v>
      </c>
    </row>
    <row r="223" spans="1:2">
      <c r="A223" s="19" t="s">
        <v>224</v>
      </c>
      <c r="B223" s="18" t="s">
        <v>3</v>
      </c>
    </row>
    <row r="224" spans="1:2">
      <c r="A224" s="19" t="s">
        <v>225</v>
      </c>
      <c r="B224" s="18" t="s">
        <v>3</v>
      </c>
    </row>
    <row r="225" spans="1:2">
      <c r="A225" s="19" t="s">
        <v>226</v>
      </c>
      <c r="B225" s="18" t="s">
        <v>3</v>
      </c>
    </row>
    <row r="226" spans="1:2">
      <c r="A226" s="19" t="s">
        <v>227</v>
      </c>
      <c r="B226" s="18" t="s">
        <v>3</v>
      </c>
    </row>
    <row r="227" spans="1:2">
      <c r="A227" s="19" t="s">
        <v>228</v>
      </c>
      <c r="B227" s="18" t="s">
        <v>3</v>
      </c>
    </row>
    <row r="228" spans="1:2">
      <c r="A228" s="19" t="s">
        <v>229</v>
      </c>
      <c r="B228" s="18" t="s">
        <v>3</v>
      </c>
    </row>
    <row r="229" spans="1:2">
      <c r="A229" s="19" t="s">
        <v>230</v>
      </c>
      <c r="B229" s="18" t="s">
        <v>3</v>
      </c>
    </row>
    <row r="230" spans="1:2">
      <c r="A230" s="19" t="s">
        <v>231</v>
      </c>
      <c r="B230" s="18" t="s">
        <v>3</v>
      </c>
    </row>
    <row r="231" spans="1:2">
      <c r="A231" s="19" t="s">
        <v>232</v>
      </c>
      <c r="B231" s="18" t="s">
        <v>3</v>
      </c>
    </row>
    <row r="232" spans="1:2">
      <c r="A232" s="19" t="s">
        <v>233</v>
      </c>
      <c r="B232" s="18" t="s">
        <v>3</v>
      </c>
    </row>
    <row r="233" spans="1:2">
      <c r="A233" s="19" t="s">
        <v>234</v>
      </c>
      <c r="B233" s="18" t="s">
        <v>3</v>
      </c>
    </row>
    <row r="234" spans="1:2">
      <c r="A234" s="19" t="s">
        <v>235</v>
      </c>
      <c r="B234" s="18" t="s">
        <v>3</v>
      </c>
    </row>
    <row r="235" spans="1:2">
      <c r="A235" s="19" t="s">
        <v>236</v>
      </c>
      <c r="B235" s="18" t="s">
        <v>3</v>
      </c>
    </row>
    <row r="236" spans="1:2">
      <c r="A236" s="19" t="s">
        <v>237</v>
      </c>
      <c r="B236" s="18" t="s">
        <v>3</v>
      </c>
    </row>
    <row r="237" spans="1:2">
      <c r="A237" s="19" t="s">
        <v>238</v>
      </c>
      <c r="B237" s="18" t="s">
        <v>3</v>
      </c>
    </row>
    <row r="238" spans="1:2">
      <c r="A238" s="19" t="s">
        <v>239</v>
      </c>
      <c r="B238" s="18" t="s">
        <v>3</v>
      </c>
    </row>
    <row r="239" spans="1:2">
      <c r="A239" s="19" t="s">
        <v>240</v>
      </c>
      <c r="B239" s="18" t="s">
        <v>3</v>
      </c>
    </row>
    <row r="240" spans="1:2">
      <c r="A240" s="19" t="s">
        <v>241</v>
      </c>
      <c r="B240" s="18" t="s">
        <v>3</v>
      </c>
    </row>
    <row r="241" spans="1:2">
      <c r="A241" s="19" t="s">
        <v>242</v>
      </c>
      <c r="B241" s="18" t="s">
        <v>3</v>
      </c>
    </row>
    <row r="242" spans="1:2">
      <c r="A242" s="19" t="s">
        <v>243</v>
      </c>
      <c r="B242" s="18" t="s">
        <v>3</v>
      </c>
    </row>
    <row r="243" spans="1:2">
      <c r="A243" s="19" t="s">
        <v>244</v>
      </c>
      <c r="B243" s="18" t="s">
        <v>3</v>
      </c>
    </row>
    <row r="244" spans="1:2">
      <c r="A244" s="19" t="s">
        <v>245</v>
      </c>
      <c r="B244" s="18" t="s">
        <v>3</v>
      </c>
    </row>
    <row r="245" spans="1:2">
      <c r="A245" s="19" t="s">
        <v>246</v>
      </c>
      <c r="B245" s="18" t="s">
        <v>3</v>
      </c>
    </row>
    <row r="246" spans="1:2">
      <c r="A246" s="19" t="s">
        <v>247</v>
      </c>
      <c r="B246" s="18" t="s">
        <v>3</v>
      </c>
    </row>
    <row r="247" spans="1:2">
      <c r="A247" s="19" t="s">
        <v>248</v>
      </c>
      <c r="B247" s="18" t="s">
        <v>3</v>
      </c>
    </row>
    <row r="248" spans="1:2">
      <c r="A248" s="19" t="s">
        <v>249</v>
      </c>
      <c r="B248" s="18" t="s">
        <v>3</v>
      </c>
    </row>
    <row r="249" spans="1:2">
      <c r="A249" s="19" t="s">
        <v>250</v>
      </c>
      <c r="B249" s="18" t="s">
        <v>3</v>
      </c>
    </row>
    <row r="250" spans="1:2">
      <c r="A250" s="19" t="s">
        <v>251</v>
      </c>
      <c r="B250" s="18" t="s">
        <v>3</v>
      </c>
    </row>
    <row r="251" spans="1:2">
      <c r="A251" s="19" t="s">
        <v>252</v>
      </c>
      <c r="B251" s="18" t="s">
        <v>3</v>
      </c>
    </row>
    <row r="252" spans="1:2">
      <c r="A252" s="20" t="s">
        <v>253</v>
      </c>
      <c r="B252" s="18" t="s">
        <v>3</v>
      </c>
    </row>
    <row r="253" spans="1:2">
      <c r="A253" s="20" t="s">
        <v>254</v>
      </c>
      <c r="B253" s="18" t="s">
        <v>3</v>
      </c>
    </row>
    <row r="254" spans="1:2">
      <c r="A254" s="20" t="s">
        <v>255</v>
      </c>
      <c r="B254" s="18" t="s">
        <v>3</v>
      </c>
    </row>
    <row r="255" spans="1:2">
      <c r="A255" s="20" t="s">
        <v>256</v>
      </c>
      <c r="B255" s="18" t="s">
        <v>3</v>
      </c>
    </row>
    <row r="256" spans="1:2">
      <c r="A256" s="20" t="s">
        <v>257</v>
      </c>
      <c r="B256" s="18" t="s">
        <v>3</v>
      </c>
    </row>
    <row r="257" spans="1:2">
      <c r="A257" s="20" t="s">
        <v>258</v>
      </c>
      <c r="B257" s="18" t="s">
        <v>3</v>
      </c>
    </row>
    <row r="258" spans="1:2">
      <c r="A258" s="20" t="s">
        <v>259</v>
      </c>
      <c r="B258" s="18" t="s">
        <v>3</v>
      </c>
    </row>
    <row r="259" spans="1:2">
      <c r="A259" s="21" t="s">
        <v>260</v>
      </c>
      <c r="B259" s="18" t="s">
        <v>3</v>
      </c>
    </row>
    <row r="260" spans="1:2">
      <c r="A260" s="20" t="s">
        <v>261</v>
      </c>
      <c r="B260" s="18" t="s">
        <v>3</v>
      </c>
    </row>
    <row r="261" spans="1:2">
      <c r="A261" s="20" t="s">
        <v>262</v>
      </c>
      <c r="B261" s="18" t="s">
        <v>3</v>
      </c>
    </row>
    <row r="262" spans="1:2">
      <c r="A262" s="20" t="s">
        <v>263</v>
      </c>
      <c r="B262" s="18" t="s">
        <v>3</v>
      </c>
    </row>
    <row r="263" spans="1:2">
      <c r="A263" s="20" t="s">
        <v>264</v>
      </c>
      <c r="B263" s="18" t="s">
        <v>3</v>
      </c>
    </row>
    <row r="264" spans="1:2">
      <c r="A264" s="20" t="s">
        <v>265</v>
      </c>
      <c r="B264" s="18" t="s">
        <v>3</v>
      </c>
    </row>
    <row r="265" spans="1:2">
      <c r="A265" s="20" t="s">
        <v>266</v>
      </c>
      <c r="B265" s="18" t="s">
        <v>3</v>
      </c>
    </row>
    <row r="266" spans="1:2">
      <c r="A266" s="20" t="s">
        <v>267</v>
      </c>
      <c r="B266" s="18" t="s">
        <v>3</v>
      </c>
    </row>
    <row r="267" spans="1:2">
      <c r="A267" s="20" t="s">
        <v>268</v>
      </c>
      <c r="B267" s="18" t="s">
        <v>3</v>
      </c>
    </row>
    <row r="268" spans="1:2">
      <c r="A268" s="20" t="s">
        <v>269</v>
      </c>
      <c r="B268" s="18" t="s">
        <v>3</v>
      </c>
    </row>
    <row r="269" spans="1:2">
      <c r="A269" s="20" t="s">
        <v>270</v>
      </c>
      <c r="B269" s="18" t="s">
        <v>3</v>
      </c>
    </row>
    <row r="270" spans="1:2">
      <c r="A270" s="20" t="s">
        <v>271</v>
      </c>
      <c r="B270" s="18" t="s">
        <v>3</v>
      </c>
    </row>
    <row r="271" spans="1:2">
      <c r="A271" s="20" t="s">
        <v>272</v>
      </c>
      <c r="B271" s="18" t="s">
        <v>3</v>
      </c>
    </row>
    <row r="272" spans="1:2">
      <c r="A272" s="20" t="s">
        <v>273</v>
      </c>
      <c r="B272" s="18" t="s">
        <v>3</v>
      </c>
    </row>
    <row r="273" spans="1:2">
      <c r="A273" s="20" t="s">
        <v>274</v>
      </c>
      <c r="B273" s="18" t="s">
        <v>3</v>
      </c>
    </row>
    <row r="274" spans="1:2">
      <c r="A274" s="20" t="s">
        <v>275</v>
      </c>
      <c r="B274" s="18" t="s">
        <v>3</v>
      </c>
    </row>
    <row r="275" spans="1:2">
      <c r="A275" s="20" t="s">
        <v>276</v>
      </c>
      <c r="B275" s="18" t="s">
        <v>3</v>
      </c>
    </row>
    <row r="276" spans="1:2">
      <c r="A276" s="22" t="s">
        <v>277</v>
      </c>
      <c r="B276" s="18" t="s">
        <v>3</v>
      </c>
    </row>
    <row r="277" spans="1:2">
      <c r="A277" s="22" t="s">
        <v>278</v>
      </c>
      <c r="B277" s="18" t="s">
        <v>3</v>
      </c>
    </row>
    <row r="278" spans="1:2">
      <c r="A278" s="22" t="s">
        <v>279</v>
      </c>
      <c r="B278" s="18" t="s">
        <v>3</v>
      </c>
    </row>
    <row r="279" spans="1:2">
      <c r="A279" s="22" t="s">
        <v>280</v>
      </c>
      <c r="B279" s="18" t="s">
        <v>3</v>
      </c>
    </row>
    <row r="280" spans="1:2">
      <c r="A280" s="22" t="s">
        <v>281</v>
      </c>
      <c r="B280" s="18" t="s">
        <v>3</v>
      </c>
    </row>
    <row r="281" spans="1:2">
      <c r="A281" s="22" t="s">
        <v>282</v>
      </c>
      <c r="B281" s="18" t="s">
        <v>3</v>
      </c>
    </row>
    <row r="282" spans="1:2">
      <c r="A282" s="22" t="s">
        <v>283</v>
      </c>
      <c r="B282" s="18" t="s">
        <v>3</v>
      </c>
    </row>
    <row r="283" spans="1:2">
      <c r="A283" s="22" t="s">
        <v>284</v>
      </c>
      <c r="B283" s="18" t="s">
        <v>3</v>
      </c>
    </row>
    <row r="284" spans="1:2">
      <c r="A284" s="22" t="s">
        <v>285</v>
      </c>
      <c r="B284" s="18" t="s">
        <v>3</v>
      </c>
    </row>
    <row r="285" spans="1:2">
      <c r="A285" s="22" t="s">
        <v>286</v>
      </c>
      <c r="B285" s="18" t="s">
        <v>3</v>
      </c>
    </row>
    <row r="286" spans="1:2">
      <c r="A286" s="22" t="s">
        <v>287</v>
      </c>
      <c r="B286" s="18" t="s">
        <v>3</v>
      </c>
    </row>
    <row r="287" spans="1:2">
      <c r="A287" s="22" t="s">
        <v>288</v>
      </c>
      <c r="B287" s="18" t="s">
        <v>3</v>
      </c>
    </row>
    <row r="288" spans="1:2">
      <c r="A288" s="22" t="s">
        <v>289</v>
      </c>
      <c r="B288" s="18" t="s">
        <v>3</v>
      </c>
    </row>
    <row r="289" spans="1:2">
      <c r="A289" s="22" t="s">
        <v>290</v>
      </c>
      <c r="B289" s="18" t="s">
        <v>3</v>
      </c>
    </row>
    <row r="290" spans="1:2">
      <c r="A290" s="22" t="s">
        <v>291</v>
      </c>
      <c r="B290" s="18" t="s">
        <v>3</v>
      </c>
    </row>
    <row r="291" spans="1:2">
      <c r="A291" s="22" t="s">
        <v>292</v>
      </c>
      <c r="B291" s="18" t="s">
        <v>3</v>
      </c>
    </row>
    <row r="292" spans="1:2">
      <c r="A292" s="22" t="s">
        <v>293</v>
      </c>
      <c r="B292" s="18" t="s">
        <v>3</v>
      </c>
    </row>
    <row r="293" spans="1:2">
      <c r="A293" s="22" t="s">
        <v>294</v>
      </c>
      <c r="B293" s="18" t="s">
        <v>3</v>
      </c>
    </row>
    <row r="294" spans="1:2">
      <c r="A294" s="22" t="s">
        <v>295</v>
      </c>
      <c r="B294" s="18" t="s">
        <v>3</v>
      </c>
    </row>
    <row r="295" spans="1:2">
      <c r="A295" s="22" t="s">
        <v>296</v>
      </c>
      <c r="B295" s="18" t="s">
        <v>3</v>
      </c>
    </row>
    <row r="296" spans="1:2">
      <c r="A296" s="22" t="s">
        <v>297</v>
      </c>
      <c r="B296" s="18" t="s">
        <v>3</v>
      </c>
    </row>
    <row r="297" spans="1:2">
      <c r="A297" s="22" t="s">
        <v>298</v>
      </c>
      <c r="B297" s="18" t="s">
        <v>3</v>
      </c>
    </row>
    <row r="298" spans="1:2">
      <c r="A298" s="22" t="s">
        <v>299</v>
      </c>
      <c r="B298" s="18" t="s">
        <v>3</v>
      </c>
    </row>
    <row r="299" spans="1:2">
      <c r="A299" s="22" t="s">
        <v>300</v>
      </c>
      <c r="B299" s="18" t="s">
        <v>3</v>
      </c>
    </row>
    <row r="300" spans="1:2">
      <c r="A300" s="22" t="s">
        <v>301</v>
      </c>
      <c r="B300" s="18" t="s">
        <v>3</v>
      </c>
    </row>
    <row r="301" spans="1:2">
      <c r="A301" s="22" t="s">
        <v>302</v>
      </c>
      <c r="B301" s="18" t="s">
        <v>3</v>
      </c>
    </row>
    <row r="302" spans="1:2">
      <c r="A302" s="22" t="s">
        <v>303</v>
      </c>
      <c r="B302" s="18" t="s">
        <v>3</v>
      </c>
    </row>
    <row r="303" spans="1:2">
      <c r="A303" s="22" t="s">
        <v>304</v>
      </c>
      <c r="B303" s="18" t="s">
        <v>3</v>
      </c>
    </row>
    <row r="304" spans="1:2">
      <c r="A304" s="22" t="s">
        <v>305</v>
      </c>
      <c r="B304" s="18" t="s">
        <v>3</v>
      </c>
    </row>
    <row r="305" spans="1:2">
      <c r="A305" s="22" t="s">
        <v>306</v>
      </c>
      <c r="B305" s="18" t="s">
        <v>3</v>
      </c>
    </row>
    <row r="306" spans="1:2">
      <c r="A306" s="22" t="s">
        <v>307</v>
      </c>
      <c r="B306" s="18" t="s">
        <v>3</v>
      </c>
    </row>
    <row r="307" spans="1:2">
      <c r="A307" s="22" t="s">
        <v>308</v>
      </c>
      <c r="B307" s="18" t="s">
        <v>3</v>
      </c>
    </row>
    <row r="308" spans="1:2">
      <c r="A308" s="22" t="s">
        <v>309</v>
      </c>
      <c r="B308" s="18" t="s">
        <v>3</v>
      </c>
    </row>
    <row r="309" spans="1:2">
      <c r="A309" s="22" t="s">
        <v>310</v>
      </c>
      <c r="B309" s="18" t="s">
        <v>3</v>
      </c>
    </row>
    <row r="310" spans="1:2">
      <c r="A310" s="22" t="s">
        <v>311</v>
      </c>
      <c r="B310" s="18" t="s">
        <v>3</v>
      </c>
    </row>
    <row r="311" spans="1:2">
      <c r="A311" s="22" t="s">
        <v>312</v>
      </c>
      <c r="B311" s="18" t="s">
        <v>3</v>
      </c>
    </row>
    <row r="312" spans="1:2">
      <c r="A312" s="22" t="s">
        <v>313</v>
      </c>
      <c r="B312" s="18" t="s">
        <v>3</v>
      </c>
    </row>
    <row r="313" spans="1:2">
      <c r="A313" s="22" t="s">
        <v>314</v>
      </c>
      <c r="B313" s="18" t="s">
        <v>3</v>
      </c>
    </row>
    <row r="314" spans="1:2">
      <c r="A314" s="22" t="s">
        <v>315</v>
      </c>
      <c r="B314" s="18" t="s">
        <v>3</v>
      </c>
    </row>
    <row r="315" spans="1:2">
      <c r="A315" s="22" t="s">
        <v>316</v>
      </c>
      <c r="B315" s="18" t="s">
        <v>3</v>
      </c>
    </row>
    <row r="316" spans="1:2">
      <c r="A316" s="22" t="s">
        <v>317</v>
      </c>
      <c r="B316" s="18" t="s">
        <v>3</v>
      </c>
    </row>
    <row r="317" spans="1:2">
      <c r="A317" s="22" t="s">
        <v>318</v>
      </c>
      <c r="B317" s="18" t="s">
        <v>3</v>
      </c>
    </row>
    <row r="318" spans="1:2">
      <c r="A318" s="22" t="s">
        <v>319</v>
      </c>
      <c r="B318" s="18" t="s">
        <v>3</v>
      </c>
    </row>
    <row r="319" spans="1:2">
      <c r="A319" s="22" t="s">
        <v>320</v>
      </c>
      <c r="B319" s="18" t="s">
        <v>3</v>
      </c>
    </row>
    <row r="320" spans="1:2">
      <c r="A320" s="22" t="s">
        <v>321</v>
      </c>
      <c r="B320" s="18" t="s">
        <v>3</v>
      </c>
    </row>
    <row r="321" spans="1:2">
      <c r="A321" s="22" t="s">
        <v>322</v>
      </c>
      <c r="B321" s="18" t="s">
        <v>3</v>
      </c>
    </row>
    <row r="322" spans="1:2">
      <c r="A322" s="22" t="s">
        <v>323</v>
      </c>
      <c r="B322" s="18" t="s">
        <v>3</v>
      </c>
    </row>
    <row r="323" spans="1:2">
      <c r="A323" s="22" t="s">
        <v>324</v>
      </c>
      <c r="B323" s="18" t="s">
        <v>3</v>
      </c>
    </row>
    <row r="324" spans="1:2">
      <c r="A324" s="22" t="s">
        <v>325</v>
      </c>
      <c r="B324" s="18" t="s">
        <v>3</v>
      </c>
    </row>
    <row r="325" spans="1:2">
      <c r="A325" s="22" t="s">
        <v>326</v>
      </c>
      <c r="B325" s="18" t="s">
        <v>3</v>
      </c>
    </row>
    <row r="326" spans="1:2">
      <c r="A326" s="22" t="s">
        <v>327</v>
      </c>
      <c r="B326" s="18" t="s">
        <v>3</v>
      </c>
    </row>
    <row r="327" spans="1:2">
      <c r="A327" s="22" t="s">
        <v>328</v>
      </c>
      <c r="B327" s="18" t="s">
        <v>3</v>
      </c>
    </row>
    <row r="328" spans="1:2">
      <c r="A328" s="22" t="s">
        <v>329</v>
      </c>
      <c r="B328" s="18" t="s">
        <v>3</v>
      </c>
    </row>
    <row r="329" spans="1:2">
      <c r="A329" s="22" t="s">
        <v>330</v>
      </c>
      <c r="B329" s="18" t="s">
        <v>3</v>
      </c>
    </row>
    <row r="330" spans="1:2">
      <c r="A330" s="22" t="s">
        <v>331</v>
      </c>
      <c r="B330" s="18" t="s">
        <v>3</v>
      </c>
    </row>
    <row r="331" spans="1:2">
      <c r="A331" s="22" t="s">
        <v>332</v>
      </c>
      <c r="B331" s="18" t="s">
        <v>3</v>
      </c>
    </row>
    <row r="332" spans="1:2">
      <c r="A332" s="22" t="s">
        <v>333</v>
      </c>
      <c r="B332" s="18" t="s">
        <v>3</v>
      </c>
    </row>
    <row r="333" spans="1:2">
      <c r="A333" s="22" t="s">
        <v>334</v>
      </c>
      <c r="B333" s="18" t="s">
        <v>3</v>
      </c>
    </row>
    <row r="334" spans="1:2">
      <c r="A334" s="22" t="s">
        <v>335</v>
      </c>
      <c r="B334" s="18" t="s">
        <v>3</v>
      </c>
    </row>
    <row r="335" spans="1:2">
      <c r="A335" s="22" t="s">
        <v>336</v>
      </c>
      <c r="B335" s="18" t="s">
        <v>3</v>
      </c>
    </row>
    <row r="336" spans="1:2">
      <c r="A336" s="22" t="s">
        <v>337</v>
      </c>
      <c r="B336" s="18" t="s">
        <v>3</v>
      </c>
    </row>
    <row r="337" spans="1:2">
      <c r="A337" s="22" t="s">
        <v>338</v>
      </c>
      <c r="B337" s="18" t="s">
        <v>3</v>
      </c>
    </row>
    <row r="338" spans="1:2">
      <c r="A338" s="22" t="s">
        <v>339</v>
      </c>
      <c r="B338" s="18" t="s">
        <v>3</v>
      </c>
    </row>
    <row r="339" spans="1:2">
      <c r="A339" s="22" t="s">
        <v>340</v>
      </c>
      <c r="B339" s="18" t="s">
        <v>3</v>
      </c>
    </row>
    <row r="340" spans="1:2">
      <c r="A340" s="22" t="s">
        <v>341</v>
      </c>
      <c r="B340" s="18" t="s">
        <v>3</v>
      </c>
    </row>
    <row r="341" spans="1:2">
      <c r="A341" s="22" t="s">
        <v>342</v>
      </c>
      <c r="B341" s="18" t="s">
        <v>3</v>
      </c>
    </row>
    <row r="342" spans="1:2">
      <c r="A342" s="22" t="s">
        <v>343</v>
      </c>
      <c r="B342" s="18" t="s">
        <v>3</v>
      </c>
    </row>
    <row r="343" spans="1:2">
      <c r="A343" s="22" t="s">
        <v>344</v>
      </c>
      <c r="B343" s="18" t="s">
        <v>3</v>
      </c>
    </row>
    <row r="344" spans="1:2">
      <c r="A344" s="22" t="s">
        <v>345</v>
      </c>
      <c r="B344" s="18" t="s">
        <v>3</v>
      </c>
    </row>
    <row r="345" spans="1:2">
      <c r="A345" s="22" t="s">
        <v>346</v>
      </c>
      <c r="B345" s="18" t="s">
        <v>3</v>
      </c>
    </row>
    <row r="346" spans="1:2">
      <c r="A346" s="22" t="s">
        <v>347</v>
      </c>
      <c r="B346" s="18" t="s">
        <v>3</v>
      </c>
    </row>
    <row r="347" spans="1:2">
      <c r="A347" s="22" t="s">
        <v>348</v>
      </c>
      <c r="B347" s="18" t="s">
        <v>3</v>
      </c>
    </row>
    <row r="348" spans="1:2">
      <c r="A348" s="22" t="s">
        <v>349</v>
      </c>
      <c r="B348" s="18" t="s">
        <v>3</v>
      </c>
    </row>
    <row r="349" spans="1:2">
      <c r="A349" s="22" t="s">
        <v>350</v>
      </c>
      <c r="B349" s="18" t="s">
        <v>3</v>
      </c>
    </row>
    <row r="350" spans="1:2">
      <c r="A350" s="22" t="s">
        <v>351</v>
      </c>
      <c r="B350" s="18" t="s">
        <v>3</v>
      </c>
    </row>
    <row r="351" spans="1:2">
      <c r="A351" s="22" t="s">
        <v>352</v>
      </c>
      <c r="B351" s="18" t="s">
        <v>3</v>
      </c>
    </row>
    <row r="352" spans="1:2">
      <c r="A352" s="22" t="s">
        <v>353</v>
      </c>
      <c r="B352" s="18" t="s">
        <v>3</v>
      </c>
    </row>
    <row r="353" spans="1:2">
      <c r="A353" s="22" t="s">
        <v>354</v>
      </c>
      <c r="B353" s="18" t="s">
        <v>3</v>
      </c>
    </row>
    <row r="354" spans="1:2">
      <c r="A354" s="22" t="s">
        <v>355</v>
      </c>
      <c r="B354" s="18" t="s">
        <v>3</v>
      </c>
    </row>
    <row r="355" spans="1:2">
      <c r="A355" s="22" t="s">
        <v>356</v>
      </c>
      <c r="B355" s="18" t="s">
        <v>3</v>
      </c>
    </row>
    <row r="356" spans="1:2">
      <c r="A356" s="22" t="s">
        <v>357</v>
      </c>
      <c r="B356" s="18" t="s">
        <v>3</v>
      </c>
    </row>
    <row r="357" spans="1:2">
      <c r="A357" s="22" t="s">
        <v>358</v>
      </c>
      <c r="B357" s="18" t="s">
        <v>3</v>
      </c>
    </row>
    <row r="358" spans="1:2">
      <c r="A358" s="22" t="s">
        <v>359</v>
      </c>
      <c r="B358" s="18" t="s">
        <v>3</v>
      </c>
    </row>
    <row r="359" spans="1:2">
      <c r="A359" s="22" t="s">
        <v>360</v>
      </c>
      <c r="B359" s="18" t="s">
        <v>3</v>
      </c>
    </row>
    <row r="360" spans="1:2">
      <c r="A360" s="22" t="s">
        <v>361</v>
      </c>
      <c r="B360" s="18" t="s">
        <v>3</v>
      </c>
    </row>
    <row r="361" spans="1:2">
      <c r="A361" s="22" t="s">
        <v>362</v>
      </c>
      <c r="B361" s="18" t="s">
        <v>3</v>
      </c>
    </row>
    <row r="362" spans="1:2">
      <c r="A362" s="22" t="s">
        <v>363</v>
      </c>
      <c r="B362" s="18" t="s">
        <v>3</v>
      </c>
    </row>
    <row r="363" spans="1:2">
      <c r="A363" s="22" t="s">
        <v>364</v>
      </c>
      <c r="B363" s="18" t="s">
        <v>3</v>
      </c>
    </row>
    <row r="364" spans="1:2">
      <c r="A364" s="22" t="s">
        <v>365</v>
      </c>
      <c r="B364" s="18" t="s">
        <v>3</v>
      </c>
    </row>
    <row r="365" spans="1:2">
      <c r="A365" s="22" t="s">
        <v>366</v>
      </c>
      <c r="B365" s="18" t="s">
        <v>3</v>
      </c>
    </row>
    <row r="366" spans="1:2">
      <c r="A366" s="22" t="s">
        <v>367</v>
      </c>
      <c r="B366" s="18" t="s">
        <v>3</v>
      </c>
    </row>
    <row r="367" spans="1:2">
      <c r="A367" s="22" t="s">
        <v>368</v>
      </c>
      <c r="B367" s="18" t="s">
        <v>3</v>
      </c>
    </row>
    <row r="368" spans="1:2">
      <c r="A368" s="22" t="s">
        <v>369</v>
      </c>
      <c r="B368" s="18" t="s">
        <v>3</v>
      </c>
    </row>
    <row r="369" spans="1:2">
      <c r="A369" s="22" t="s">
        <v>370</v>
      </c>
      <c r="B369" s="18" t="s">
        <v>3</v>
      </c>
    </row>
    <row r="370" spans="1:2">
      <c r="A370" s="22" t="s">
        <v>371</v>
      </c>
      <c r="B370" s="18" t="s">
        <v>3</v>
      </c>
    </row>
    <row r="371" spans="1:2">
      <c r="A371" s="22" t="s">
        <v>372</v>
      </c>
      <c r="B371" s="18" t="s">
        <v>3</v>
      </c>
    </row>
    <row r="372" spans="1:2">
      <c r="A372" s="22" t="s">
        <v>373</v>
      </c>
      <c r="B372" s="18" t="s">
        <v>3</v>
      </c>
    </row>
    <row r="373" spans="1:2">
      <c r="A373" s="22" t="s">
        <v>374</v>
      </c>
      <c r="B373" s="18" t="s">
        <v>3</v>
      </c>
    </row>
    <row r="374" spans="1:2">
      <c r="A374" s="22" t="s">
        <v>375</v>
      </c>
      <c r="B374" s="18" t="s">
        <v>3</v>
      </c>
    </row>
    <row r="375" spans="1:2">
      <c r="A375" s="22" t="s">
        <v>376</v>
      </c>
      <c r="B375" s="18" t="s">
        <v>3</v>
      </c>
    </row>
    <row r="376" spans="1:2">
      <c r="A376" s="22" t="s">
        <v>277</v>
      </c>
      <c r="B376" s="18" t="s">
        <v>3</v>
      </c>
    </row>
    <row r="377" spans="1:2">
      <c r="A377" s="22" t="s">
        <v>278</v>
      </c>
      <c r="B377" s="18" t="s">
        <v>3</v>
      </c>
    </row>
    <row r="378" spans="1:2">
      <c r="A378" s="22" t="s">
        <v>279</v>
      </c>
      <c r="B378" s="18" t="s">
        <v>3</v>
      </c>
    </row>
    <row r="379" spans="1:2">
      <c r="A379" s="22" t="s">
        <v>280</v>
      </c>
      <c r="B379" s="18" t="s">
        <v>3</v>
      </c>
    </row>
    <row r="380" spans="1:2">
      <c r="A380" s="22" t="s">
        <v>281</v>
      </c>
      <c r="B380" s="18" t="s">
        <v>3</v>
      </c>
    </row>
    <row r="381" spans="1:2">
      <c r="A381" s="22" t="s">
        <v>282</v>
      </c>
      <c r="B381" s="18" t="s">
        <v>3</v>
      </c>
    </row>
    <row r="382" spans="1:2">
      <c r="A382" s="22" t="s">
        <v>283</v>
      </c>
      <c r="B382" s="18" t="s">
        <v>3</v>
      </c>
    </row>
    <row r="383" spans="1:2">
      <c r="A383" s="22" t="s">
        <v>284</v>
      </c>
      <c r="B383" s="18" t="s">
        <v>3</v>
      </c>
    </row>
    <row r="384" spans="1:2">
      <c r="A384" s="22" t="s">
        <v>285</v>
      </c>
      <c r="B384" s="18" t="s">
        <v>3</v>
      </c>
    </row>
    <row r="385" spans="1:2">
      <c r="A385" s="22" t="s">
        <v>286</v>
      </c>
      <c r="B385" s="18" t="s">
        <v>3</v>
      </c>
    </row>
    <row r="386" spans="1:2">
      <c r="A386" s="22" t="s">
        <v>287</v>
      </c>
      <c r="B386" s="18" t="s">
        <v>3</v>
      </c>
    </row>
    <row r="387" spans="1:2">
      <c r="A387" s="22" t="s">
        <v>288</v>
      </c>
      <c r="B387" s="18" t="s">
        <v>3</v>
      </c>
    </row>
    <row r="388" spans="1:2">
      <c r="A388" s="22" t="s">
        <v>289</v>
      </c>
      <c r="B388" s="18" t="s">
        <v>3</v>
      </c>
    </row>
    <row r="389" spans="1:2">
      <c r="A389" s="22" t="s">
        <v>290</v>
      </c>
      <c r="B389" s="18" t="s">
        <v>3</v>
      </c>
    </row>
    <row r="390" spans="1:2">
      <c r="A390" s="22" t="s">
        <v>291</v>
      </c>
      <c r="B390" s="18" t="s">
        <v>3</v>
      </c>
    </row>
    <row r="391" spans="1:2">
      <c r="A391" s="22" t="s">
        <v>292</v>
      </c>
      <c r="B391" s="18" t="s">
        <v>3</v>
      </c>
    </row>
    <row r="392" spans="1:2">
      <c r="A392" s="22" t="s">
        <v>293</v>
      </c>
      <c r="B392" s="18" t="s">
        <v>3</v>
      </c>
    </row>
    <row r="393" spans="1:2">
      <c r="A393" s="22" t="s">
        <v>294</v>
      </c>
      <c r="B393" s="18" t="s">
        <v>3</v>
      </c>
    </row>
    <row r="394" spans="1:2">
      <c r="A394" s="22" t="s">
        <v>295</v>
      </c>
      <c r="B394" s="18" t="s">
        <v>3</v>
      </c>
    </row>
    <row r="395" spans="1:2">
      <c r="A395" s="22" t="s">
        <v>296</v>
      </c>
      <c r="B395" s="18" t="s">
        <v>3</v>
      </c>
    </row>
    <row r="396" spans="1:2">
      <c r="A396" s="22" t="s">
        <v>297</v>
      </c>
      <c r="B396" s="18" t="s">
        <v>3</v>
      </c>
    </row>
    <row r="397" spans="1:2">
      <c r="A397" s="22" t="s">
        <v>298</v>
      </c>
      <c r="B397" s="18" t="s">
        <v>3</v>
      </c>
    </row>
    <row r="398" spans="1:2">
      <c r="A398" s="22" t="s">
        <v>299</v>
      </c>
      <c r="B398" s="18" t="s">
        <v>3</v>
      </c>
    </row>
    <row r="399" spans="1:2">
      <c r="A399" s="22" t="s">
        <v>300</v>
      </c>
      <c r="B399" s="18" t="s">
        <v>3</v>
      </c>
    </row>
    <row r="400" spans="1:2">
      <c r="A400" s="22" t="s">
        <v>301</v>
      </c>
      <c r="B400" s="18" t="s">
        <v>3</v>
      </c>
    </row>
    <row r="401" spans="1:2">
      <c r="A401" s="22" t="s">
        <v>302</v>
      </c>
      <c r="B401" s="18" t="s">
        <v>3</v>
      </c>
    </row>
    <row r="402" spans="1:2">
      <c r="A402" s="22" t="s">
        <v>303</v>
      </c>
      <c r="B402" s="18" t="s">
        <v>3</v>
      </c>
    </row>
    <row r="403" spans="1:2">
      <c r="A403" s="22" t="s">
        <v>304</v>
      </c>
      <c r="B403" s="18" t="s">
        <v>3</v>
      </c>
    </row>
    <row r="404" spans="1:2">
      <c r="A404" s="22" t="s">
        <v>305</v>
      </c>
      <c r="B404" s="18" t="s">
        <v>3</v>
      </c>
    </row>
    <row r="405" spans="1:2">
      <c r="A405" s="22" t="s">
        <v>306</v>
      </c>
      <c r="B405" s="18" t="s">
        <v>3</v>
      </c>
    </row>
    <row r="406" spans="1:2">
      <c r="A406" s="22" t="s">
        <v>307</v>
      </c>
      <c r="B406" s="18" t="s">
        <v>3</v>
      </c>
    </row>
    <row r="407" spans="1:2">
      <c r="A407" s="22" t="s">
        <v>308</v>
      </c>
      <c r="B407" s="18" t="s">
        <v>3</v>
      </c>
    </row>
    <row r="408" spans="1:2">
      <c r="A408" s="22" t="s">
        <v>309</v>
      </c>
      <c r="B408" s="18" t="s">
        <v>3</v>
      </c>
    </row>
    <row r="409" spans="1:2">
      <c r="A409" s="22" t="s">
        <v>310</v>
      </c>
      <c r="B409" s="18" t="s">
        <v>3</v>
      </c>
    </row>
    <row r="410" spans="1:2">
      <c r="A410" s="22" t="s">
        <v>311</v>
      </c>
      <c r="B410" s="18" t="s">
        <v>3</v>
      </c>
    </row>
    <row r="411" spans="1:2">
      <c r="A411" s="22" t="s">
        <v>312</v>
      </c>
      <c r="B411" s="18" t="s">
        <v>3</v>
      </c>
    </row>
    <row r="412" spans="1:2">
      <c r="A412" s="22" t="s">
        <v>313</v>
      </c>
      <c r="B412" s="18" t="s">
        <v>3</v>
      </c>
    </row>
    <row r="413" spans="1:2">
      <c r="A413" s="22" t="s">
        <v>314</v>
      </c>
      <c r="B413" s="18" t="s">
        <v>3</v>
      </c>
    </row>
    <row r="414" spans="1:2">
      <c r="A414" s="22" t="s">
        <v>315</v>
      </c>
      <c r="B414" s="18" t="s">
        <v>3</v>
      </c>
    </row>
    <row r="415" spans="1:2">
      <c r="A415" s="22" t="s">
        <v>316</v>
      </c>
      <c r="B415" s="18" t="s">
        <v>3</v>
      </c>
    </row>
    <row r="416" spans="1:2">
      <c r="A416" s="22" t="s">
        <v>317</v>
      </c>
      <c r="B416" s="18" t="s">
        <v>3</v>
      </c>
    </row>
    <row r="417" spans="1:2">
      <c r="A417" s="22" t="s">
        <v>318</v>
      </c>
      <c r="B417" s="18" t="s">
        <v>3</v>
      </c>
    </row>
    <row r="418" spans="1:2">
      <c r="A418" s="22" t="s">
        <v>319</v>
      </c>
      <c r="B418" s="18" t="s">
        <v>3</v>
      </c>
    </row>
    <row r="419" spans="1:2">
      <c r="A419" s="22" t="s">
        <v>320</v>
      </c>
      <c r="B419" s="18" t="s">
        <v>3</v>
      </c>
    </row>
    <row r="420" spans="1:2">
      <c r="A420" s="22" t="s">
        <v>321</v>
      </c>
      <c r="B420" s="18" t="s">
        <v>3</v>
      </c>
    </row>
    <row r="421" spans="1:2">
      <c r="A421" s="22" t="s">
        <v>322</v>
      </c>
      <c r="B421" s="18" t="s">
        <v>3</v>
      </c>
    </row>
    <row r="422" spans="1:2">
      <c r="A422" s="22" t="s">
        <v>323</v>
      </c>
      <c r="B422" s="18" t="s">
        <v>3</v>
      </c>
    </row>
    <row r="423" spans="1:2">
      <c r="A423" s="22" t="s">
        <v>324</v>
      </c>
      <c r="B423" s="18" t="s">
        <v>3</v>
      </c>
    </row>
    <row r="424" spans="1:2">
      <c r="A424" s="22" t="s">
        <v>325</v>
      </c>
      <c r="B424" s="18" t="s">
        <v>3</v>
      </c>
    </row>
    <row r="425" spans="1:2">
      <c r="A425" s="22" t="s">
        <v>326</v>
      </c>
      <c r="B425" s="18" t="s">
        <v>3</v>
      </c>
    </row>
    <row r="426" spans="1:2">
      <c r="A426" s="22" t="s">
        <v>327</v>
      </c>
      <c r="B426" s="18" t="s">
        <v>3</v>
      </c>
    </row>
    <row r="427" spans="1:2">
      <c r="A427" s="22" t="s">
        <v>328</v>
      </c>
      <c r="B427" s="18" t="s">
        <v>3</v>
      </c>
    </row>
    <row r="428" spans="1:2">
      <c r="A428" s="22" t="s">
        <v>329</v>
      </c>
      <c r="B428" s="18" t="s">
        <v>3</v>
      </c>
    </row>
    <row r="429" spans="1:2">
      <c r="A429" s="22" t="s">
        <v>330</v>
      </c>
      <c r="B429" s="18" t="s">
        <v>3</v>
      </c>
    </row>
    <row r="430" spans="1:2">
      <c r="A430" s="22" t="s">
        <v>331</v>
      </c>
      <c r="B430" s="18" t="s">
        <v>3</v>
      </c>
    </row>
    <row r="431" spans="1:2">
      <c r="A431" s="22" t="s">
        <v>332</v>
      </c>
      <c r="B431" s="18" t="s">
        <v>3</v>
      </c>
    </row>
    <row r="432" spans="1:2">
      <c r="A432" s="22" t="s">
        <v>333</v>
      </c>
      <c r="B432" s="18" t="s">
        <v>3</v>
      </c>
    </row>
    <row r="433" spans="1:2">
      <c r="A433" s="22" t="s">
        <v>334</v>
      </c>
      <c r="B433" s="18" t="s">
        <v>3</v>
      </c>
    </row>
    <row r="434" spans="1:2">
      <c r="A434" s="22" t="s">
        <v>335</v>
      </c>
      <c r="B434" s="18" t="s">
        <v>3</v>
      </c>
    </row>
    <row r="435" spans="1:2">
      <c r="A435" s="22" t="s">
        <v>336</v>
      </c>
      <c r="B435" s="18" t="s">
        <v>3</v>
      </c>
    </row>
    <row r="436" spans="1:2">
      <c r="A436" s="22" t="s">
        <v>337</v>
      </c>
      <c r="B436" s="18" t="s">
        <v>3</v>
      </c>
    </row>
    <row r="437" spans="1:2">
      <c r="A437" s="22" t="s">
        <v>338</v>
      </c>
      <c r="B437" s="18" t="s">
        <v>3</v>
      </c>
    </row>
    <row r="438" spans="1:2">
      <c r="A438" s="22" t="s">
        <v>339</v>
      </c>
      <c r="B438" s="18" t="s">
        <v>3</v>
      </c>
    </row>
    <row r="439" spans="1:2">
      <c r="A439" s="22" t="s">
        <v>340</v>
      </c>
      <c r="B439" s="18" t="s">
        <v>3</v>
      </c>
    </row>
    <row r="440" spans="1:2">
      <c r="A440" s="22" t="s">
        <v>341</v>
      </c>
      <c r="B440" s="18" t="s">
        <v>3</v>
      </c>
    </row>
    <row r="441" spans="1:2">
      <c r="A441" s="22" t="s">
        <v>342</v>
      </c>
      <c r="B441" s="18" t="s">
        <v>3</v>
      </c>
    </row>
    <row r="442" spans="1:2">
      <c r="A442" s="22" t="s">
        <v>343</v>
      </c>
      <c r="B442" s="18" t="s">
        <v>3</v>
      </c>
    </row>
    <row r="443" spans="1:2">
      <c r="A443" s="22" t="s">
        <v>344</v>
      </c>
      <c r="B443" s="18" t="s">
        <v>3</v>
      </c>
    </row>
    <row r="444" spans="1:2">
      <c r="A444" s="22" t="s">
        <v>345</v>
      </c>
      <c r="B444" s="18" t="s">
        <v>3</v>
      </c>
    </row>
    <row r="445" spans="1:2">
      <c r="A445" s="22" t="s">
        <v>346</v>
      </c>
      <c r="B445" s="18" t="s">
        <v>3</v>
      </c>
    </row>
    <row r="446" spans="1:2">
      <c r="A446" s="22" t="s">
        <v>347</v>
      </c>
      <c r="B446" s="18" t="s">
        <v>3</v>
      </c>
    </row>
    <row r="447" spans="1:2">
      <c r="A447" s="22" t="s">
        <v>348</v>
      </c>
      <c r="B447" s="18" t="s">
        <v>3</v>
      </c>
    </row>
    <row r="448" spans="1:2">
      <c r="A448" s="22" t="s">
        <v>349</v>
      </c>
      <c r="B448" s="18" t="s">
        <v>3</v>
      </c>
    </row>
    <row r="449" spans="1:2">
      <c r="A449" s="22" t="s">
        <v>350</v>
      </c>
      <c r="B449" s="18" t="s">
        <v>3</v>
      </c>
    </row>
    <row r="450" spans="1:2">
      <c r="A450" s="22" t="s">
        <v>351</v>
      </c>
      <c r="B450" s="18" t="s">
        <v>3</v>
      </c>
    </row>
    <row r="451" spans="1:2">
      <c r="A451" s="22" t="s">
        <v>352</v>
      </c>
      <c r="B451" s="18" t="s">
        <v>3</v>
      </c>
    </row>
    <row r="452" spans="1:2">
      <c r="A452" s="22" t="s">
        <v>353</v>
      </c>
      <c r="B452" s="18" t="s">
        <v>3</v>
      </c>
    </row>
    <row r="453" spans="1:2">
      <c r="A453" s="22" t="s">
        <v>354</v>
      </c>
      <c r="B453" s="18" t="s">
        <v>3</v>
      </c>
    </row>
    <row r="454" spans="1:2">
      <c r="A454" s="22" t="s">
        <v>355</v>
      </c>
      <c r="B454" s="18" t="s">
        <v>3</v>
      </c>
    </row>
    <row r="455" spans="1:2">
      <c r="A455" s="22" t="s">
        <v>356</v>
      </c>
      <c r="B455" s="18" t="s">
        <v>3</v>
      </c>
    </row>
    <row r="456" spans="1:2">
      <c r="A456" s="22" t="s">
        <v>357</v>
      </c>
      <c r="B456" s="18" t="s">
        <v>3</v>
      </c>
    </row>
    <row r="457" spans="1:2">
      <c r="A457" s="22" t="s">
        <v>358</v>
      </c>
      <c r="B457" s="18" t="s">
        <v>3</v>
      </c>
    </row>
    <row r="458" spans="1:2">
      <c r="A458" s="22" t="s">
        <v>359</v>
      </c>
      <c r="B458" s="18" t="s">
        <v>3</v>
      </c>
    </row>
    <row r="459" spans="1:2">
      <c r="A459" s="22" t="s">
        <v>360</v>
      </c>
      <c r="B459" s="18" t="s">
        <v>3</v>
      </c>
    </row>
    <row r="460" spans="1:2">
      <c r="A460" s="22" t="s">
        <v>361</v>
      </c>
      <c r="B460" s="18" t="s">
        <v>3</v>
      </c>
    </row>
    <row r="461" spans="1:2">
      <c r="A461" s="22" t="s">
        <v>362</v>
      </c>
      <c r="B461" s="18" t="s">
        <v>3</v>
      </c>
    </row>
    <row r="462" spans="1:2">
      <c r="A462" s="22" t="s">
        <v>363</v>
      </c>
      <c r="B462" s="18" t="s">
        <v>3</v>
      </c>
    </row>
    <row r="463" spans="1:2">
      <c r="A463" s="22" t="s">
        <v>364</v>
      </c>
      <c r="B463" s="18" t="s">
        <v>3</v>
      </c>
    </row>
    <row r="464" spans="1:2">
      <c r="A464" s="22" t="s">
        <v>365</v>
      </c>
      <c r="B464" s="18" t="s">
        <v>3</v>
      </c>
    </row>
    <row r="465" spans="1:2">
      <c r="A465" s="22" t="s">
        <v>366</v>
      </c>
      <c r="B465" s="18" t="s">
        <v>3</v>
      </c>
    </row>
    <row r="466" spans="1:2">
      <c r="A466" s="22" t="s">
        <v>367</v>
      </c>
      <c r="B466" s="18" t="s">
        <v>3</v>
      </c>
    </row>
    <row r="467" spans="1:2">
      <c r="A467" s="22" t="s">
        <v>368</v>
      </c>
      <c r="B467" s="18" t="s">
        <v>3</v>
      </c>
    </row>
    <row r="468" spans="1:2">
      <c r="A468" s="22" t="s">
        <v>369</v>
      </c>
      <c r="B468" s="18" t="s">
        <v>3</v>
      </c>
    </row>
    <row r="469" spans="1:2">
      <c r="A469" s="22" t="s">
        <v>370</v>
      </c>
      <c r="B469" s="18" t="s">
        <v>3</v>
      </c>
    </row>
    <row r="470" spans="1:2">
      <c r="A470" s="22" t="s">
        <v>371</v>
      </c>
      <c r="B470" s="18" t="s">
        <v>3</v>
      </c>
    </row>
    <row r="471" spans="1:2">
      <c r="A471" s="22" t="s">
        <v>372</v>
      </c>
      <c r="B471" s="18" t="s">
        <v>3</v>
      </c>
    </row>
    <row r="472" spans="1:2">
      <c r="A472" s="22" t="s">
        <v>373</v>
      </c>
      <c r="B472" s="18" t="s">
        <v>3</v>
      </c>
    </row>
    <row r="473" spans="1:2">
      <c r="A473" s="22" t="s">
        <v>374</v>
      </c>
      <c r="B473" s="18" t="s">
        <v>3</v>
      </c>
    </row>
    <row r="474" spans="1:2">
      <c r="A474" s="22" t="s">
        <v>375</v>
      </c>
      <c r="B474" s="18" t="s">
        <v>3</v>
      </c>
    </row>
    <row r="475" spans="1:2">
      <c r="A475" s="22" t="s">
        <v>376</v>
      </c>
      <c r="B475" s="18" t="s">
        <v>3</v>
      </c>
    </row>
    <row r="476" spans="1:2">
      <c r="A476" s="23" t="s">
        <v>377</v>
      </c>
      <c r="B476" s="18" t="s">
        <v>3</v>
      </c>
    </row>
    <row r="477" spans="1:2">
      <c r="A477" s="23" t="s">
        <v>378</v>
      </c>
      <c r="B477" s="18" t="s">
        <v>3</v>
      </c>
    </row>
    <row r="478" spans="1:2">
      <c r="A478" s="23" t="s">
        <v>379</v>
      </c>
      <c r="B478" s="18" t="s">
        <v>3</v>
      </c>
    </row>
    <row r="479" spans="1:2">
      <c r="A479" s="23" t="s">
        <v>380</v>
      </c>
      <c r="B479" s="18" t="s">
        <v>3</v>
      </c>
    </row>
    <row r="480" spans="1:2">
      <c r="A480" s="23" t="s">
        <v>381</v>
      </c>
      <c r="B480" s="18" t="s">
        <v>3</v>
      </c>
    </row>
    <row r="481" spans="1:2">
      <c r="A481" s="23" t="s">
        <v>382</v>
      </c>
      <c r="B481" s="18" t="s">
        <v>3</v>
      </c>
    </row>
    <row r="482" spans="1:2">
      <c r="A482" s="23" t="s">
        <v>383</v>
      </c>
      <c r="B482" s="18" t="s">
        <v>3</v>
      </c>
    </row>
    <row r="483" spans="1:2">
      <c r="A483" s="23" t="s">
        <v>384</v>
      </c>
      <c r="B483" s="18" t="s">
        <v>3</v>
      </c>
    </row>
    <row r="484" spans="1:2">
      <c r="A484" s="23" t="s">
        <v>385</v>
      </c>
      <c r="B484" s="18" t="s">
        <v>3</v>
      </c>
    </row>
    <row r="485" spans="1:2">
      <c r="A485" s="23" t="s">
        <v>386</v>
      </c>
      <c r="B485" s="18" t="s">
        <v>3</v>
      </c>
    </row>
    <row r="486" spans="1:2">
      <c r="A486" s="23" t="s">
        <v>387</v>
      </c>
      <c r="B486" s="18" t="s">
        <v>3</v>
      </c>
    </row>
    <row r="487" spans="1:2">
      <c r="A487" s="23" t="s">
        <v>388</v>
      </c>
      <c r="B487" s="18" t="s">
        <v>3</v>
      </c>
    </row>
    <row r="488" spans="1:2">
      <c r="A488" s="23" t="s">
        <v>389</v>
      </c>
      <c r="B488" s="18" t="s">
        <v>3</v>
      </c>
    </row>
    <row r="489" spans="1:2">
      <c r="A489" s="23" t="s">
        <v>390</v>
      </c>
      <c r="B489" s="18" t="s">
        <v>3</v>
      </c>
    </row>
    <row r="490" spans="1:2">
      <c r="A490" s="23" t="s">
        <v>391</v>
      </c>
      <c r="B490" s="18" t="s">
        <v>3</v>
      </c>
    </row>
    <row r="491" spans="1:2">
      <c r="A491" s="23" t="s">
        <v>392</v>
      </c>
      <c r="B491" s="18" t="s">
        <v>3</v>
      </c>
    </row>
    <row r="492" spans="1:2">
      <c r="A492" s="23" t="s">
        <v>393</v>
      </c>
      <c r="B492" s="18" t="s">
        <v>3</v>
      </c>
    </row>
    <row r="493" spans="1:2">
      <c r="A493" s="23" t="s">
        <v>394</v>
      </c>
      <c r="B493" s="18" t="s">
        <v>3</v>
      </c>
    </row>
    <row r="494" spans="1:2">
      <c r="A494" s="23" t="s">
        <v>395</v>
      </c>
      <c r="B494" s="18" t="s">
        <v>3</v>
      </c>
    </row>
    <row r="495" spans="1:2">
      <c r="A495" s="23" t="s">
        <v>396</v>
      </c>
      <c r="B495" s="18" t="s">
        <v>3</v>
      </c>
    </row>
    <row r="496" spans="1:2">
      <c r="A496" s="23" t="s">
        <v>397</v>
      </c>
      <c r="B496" s="18" t="s">
        <v>3</v>
      </c>
    </row>
    <row r="497" spans="1:2">
      <c r="A497" s="23" t="s">
        <v>398</v>
      </c>
      <c r="B497" s="18" t="s">
        <v>3</v>
      </c>
    </row>
    <row r="498" spans="1:2">
      <c r="A498" s="23" t="s">
        <v>399</v>
      </c>
      <c r="B498" s="18" t="s">
        <v>3</v>
      </c>
    </row>
    <row r="499" spans="1:2">
      <c r="A499" s="23" t="s">
        <v>400</v>
      </c>
      <c r="B499" s="18" t="s">
        <v>3</v>
      </c>
    </row>
    <row r="500" spans="1:2">
      <c r="A500" s="23" t="s">
        <v>401</v>
      </c>
      <c r="B500" s="18" t="s">
        <v>3</v>
      </c>
    </row>
    <row r="501" spans="1:2">
      <c r="A501" s="23" t="s">
        <v>402</v>
      </c>
      <c r="B501" s="18" t="s">
        <v>3</v>
      </c>
    </row>
    <row r="502" spans="1:2">
      <c r="A502" s="23" t="s">
        <v>403</v>
      </c>
      <c r="B502" s="18" t="s">
        <v>3</v>
      </c>
    </row>
    <row r="503" spans="1:2">
      <c r="A503" s="23" t="s">
        <v>404</v>
      </c>
      <c r="B503" s="18" t="s">
        <v>3</v>
      </c>
    </row>
    <row r="504" spans="1:2">
      <c r="A504" s="23" t="s">
        <v>405</v>
      </c>
      <c r="B504" s="18" t="s">
        <v>3</v>
      </c>
    </row>
    <row r="505" spans="1:2">
      <c r="A505" s="23" t="s">
        <v>406</v>
      </c>
      <c r="B505" s="18" t="s">
        <v>3</v>
      </c>
    </row>
    <row r="506" spans="1:2">
      <c r="A506" s="23" t="s">
        <v>407</v>
      </c>
      <c r="B506" s="18" t="s">
        <v>3</v>
      </c>
    </row>
    <row r="507" spans="1:2">
      <c r="A507" s="23" t="s">
        <v>408</v>
      </c>
      <c r="B507" s="18" t="s">
        <v>3</v>
      </c>
    </row>
    <row r="508" spans="1:2">
      <c r="A508" s="23" t="s">
        <v>409</v>
      </c>
      <c r="B508" s="18" t="s">
        <v>3</v>
      </c>
    </row>
    <row r="509" spans="1:2">
      <c r="A509" s="23" t="s">
        <v>410</v>
      </c>
      <c r="B509" s="18" t="s">
        <v>3</v>
      </c>
    </row>
    <row r="510" spans="1:2">
      <c r="A510" s="23" t="s">
        <v>411</v>
      </c>
      <c r="B510" s="18" t="s">
        <v>3</v>
      </c>
    </row>
    <row r="511" spans="1:2">
      <c r="A511" s="23" t="s">
        <v>412</v>
      </c>
      <c r="B511" s="18" t="s">
        <v>3</v>
      </c>
    </row>
    <row r="512" spans="1:2">
      <c r="A512" s="23" t="s">
        <v>413</v>
      </c>
      <c r="B512" s="18" t="s">
        <v>3</v>
      </c>
    </row>
    <row r="513" spans="1:2">
      <c r="A513" s="23" t="s">
        <v>414</v>
      </c>
      <c r="B513" s="18" t="s">
        <v>3</v>
      </c>
    </row>
    <row r="514" spans="1:2">
      <c r="A514" s="23" t="s">
        <v>415</v>
      </c>
      <c r="B514" s="18" t="s">
        <v>3</v>
      </c>
    </row>
    <row r="515" spans="1:2">
      <c r="A515" s="23" t="s">
        <v>416</v>
      </c>
      <c r="B515" s="18" t="s">
        <v>3</v>
      </c>
    </row>
    <row r="516" spans="1:2">
      <c r="A516" s="23" t="s">
        <v>417</v>
      </c>
      <c r="B516" s="18" t="s">
        <v>3</v>
      </c>
    </row>
    <row r="517" spans="1:2">
      <c r="A517" s="23" t="s">
        <v>418</v>
      </c>
      <c r="B517" s="18" t="s">
        <v>3</v>
      </c>
    </row>
    <row r="518" spans="1:2">
      <c r="A518" s="23" t="s">
        <v>419</v>
      </c>
      <c r="B518" s="18" t="s">
        <v>3</v>
      </c>
    </row>
    <row r="519" spans="1:2">
      <c r="A519" s="23" t="s">
        <v>420</v>
      </c>
      <c r="B519" s="18" t="s">
        <v>3</v>
      </c>
    </row>
    <row r="520" spans="1:2">
      <c r="A520" s="23" t="s">
        <v>421</v>
      </c>
      <c r="B520" s="18" t="s">
        <v>3</v>
      </c>
    </row>
    <row r="521" spans="1:2">
      <c r="A521" s="23" t="s">
        <v>422</v>
      </c>
      <c r="B521" s="18" t="s">
        <v>3</v>
      </c>
    </row>
    <row r="522" spans="1:2">
      <c r="A522" s="23" t="s">
        <v>423</v>
      </c>
      <c r="B522" s="18" t="s">
        <v>3</v>
      </c>
    </row>
    <row r="523" spans="1:2">
      <c r="A523" s="23" t="s">
        <v>424</v>
      </c>
      <c r="B523" s="18" t="s">
        <v>3</v>
      </c>
    </row>
    <row r="524" spans="1:2">
      <c r="A524" s="23" t="s">
        <v>425</v>
      </c>
      <c r="B524" s="18" t="s">
        <v>3</v>
      </c>
    </row>
    <row r="525" spans="1:2">
      <c r="A525" s="23" t="s">
        <v>426</v>
      </c>
      <c r="B525" s="18" t="s">
        <v>3</v>
      </c>
    </row>
    <row r="526" spans="1:2">
      <c r="A526" s="24" t="s">
        <v>427</v>
      </c>
      <c r="B526" s="18" t="s">
        <v>3</v>
      </c>
    </row>
    <row r="527" spans="1:2">
      <c r="A527" s="24" t="s">
        <v>428</v>
      </c>
      <c r="B527" s="18" t="s">
        <v>3</v>
      </c>
    </row>
    <row r="528" spans="1:2">
      <c r="A528" s="24" t="s">
        <v>429</v>
      </c>
      <c r="B528" s="18" t="s">
        <v>3</v>
      </c>
    </row>
    <row r="529" spans="1:2">
      <c r="A529" s="24" t="s">
        <v>430</v>
      </c>
      <c r="B529" s="18" t="s">
        <v>3</v>
      </c>
    </row>
    <row r="530" spans="1:2">
      <c r="A530" s="24" t="s">
        <v>431</v>
      </c>
      <c r="B530" s="18" t="s">
        <v>3</v>
      </c>
    </row>
    <row r="531" spans="1:2">
      <c r="A531" s="24" t="s">
        <v>432</v>
      </c>
      <c r="B531" s="18" t="s">
        <v>3</v>
      </c>
    </row>
    <row r="532" spans="1:2">
      <c r="A532" s="24" t="s">
        <v>433</v>
      </c>
      <c r="B532" s="18" t="s">
        <v>3</v>
      </c>
    </row>
    <row r="533" spans="1:2">
      <c r="A533" s="24" t="s">
        <v>434</v>
      </c>
      <c r="B533" s="18" t="s">
        <v>3</v>
      </c>
    </row>
    <row r="534" spans="1:2">
      <c r="A534" s="24" t="s">
        <v>435</v>
      </c>
      <c r="B534" s="18" t="s">
        <v>3</v>
      </c>
    </row>
    <row r="535" spans="1:2">
      <c r="A535" s="24" t="s">
        <v>436</v>
      </c>
      <c r="B535" s="18" t="s">
        <v>3</v>
      </c>
    </row>
    <row r="536" spans="1:2">
      <c r="A536" s="24" t="s">
        <v>437</v>
      </c>
      <c r="B536" s="18" t="s">
        <v>3</v>
      </c>
    </row>
    <row r="537" spans="1:2">
      <c r="A537" s="24" t="s">
        <v>438</v>
      </c>
      <c r="B537" s="18" t="s">
        <v>3</v>
      </c>
    </row>
    <row r="538" spans="1:2">
      <c r="A538" s="24" t="s">
        <v>439</v>
      </c>
      <c r="B538" s="18" t="s">
        <v>3</v>
      </c>
    </row>
    <row r="539" spans="1:2">
      <c r="A539" s="24" t="s">
        <v>440</v>
      </c>
      <c r="B539" s="18" t="s">
        <v>3</v>
      </c>
    </row>
    <row r="540" spans="1:2">
      <c r="A540" s="24" t="s">
        <v>441</v>
      </c>
      <c r="B540" s="18" t="s">
        <v>3</v>
      </c>
    </row>
    <row r="541" spans="1:2">
      <c r="A541" s="24" t="s">
        <v>442</v>
      </c>
      <c r="B541" s="18" t="s">
        <v>3</v>
      </c>
    </row>
    <row r="542" spans="1:2">
      <c r="A542" s="24" t="s">
        <v>443</v>
      </c>
      <c r="B542" s="18" t="s">
        <v>3</v>
      </c>
    </row>
    <row r="543" spans="1:2">
      <c r="A543" s="24" t="s">
        <v>444</v>
      </c>
      <c r="B543" s="18" t="s">
        <v>3</v>
      </c>
    </row>
    <row r="544" spans="1:2">
      <c r="A544" s="24" t="s">
        <v>445</v>
      </c>
      <c r="B544" s="18" t="s">
        <v>3</v>
      </c>
    </row>
    <row r="545" spans="1:2">
      <c r="A545" s="24" t="s">
        <v>446</v>
      </c>
      <c r="B545" s="18" t="s">
        <v>3</v>
      </c>
    </row>
    <row r="546" spans="1:2">
      <c r="A546" s="24" t="s">
        <v>447</v>
      </c>
      <c r="B546" s="18" t="s">
        <v>3</v>
      </c>
    </row>
    <row r="547" spans="1:2">
      <c r="A547" s="24" t="s">
        <v>448</v>
      </c>
      <c r="B547" s="18" t="s">
        <v>3</v>
      </c>
    </row>
    <row r="548" spans="1:2">
      <c r="A548" s="24" t="s">
        <v>449</v>
      </c>
      <c r="B548" s="18" t="s">
        <v>3</v>
      </c>
    </row>
    <row r="549" spans="1:2">
      <c r="A549" s="24" t="s">
        <v>450</v>
      </c>
      <c r="B549" s="18" t="s">
        <v>3</v>
      </c>
    </row>
    <row r="550" spans="1:2">
      <c r="A550" s="24" t="s">
        <v>451</v>
      </c>
      <c r="B550" s="18" t="s">
        <v>3</v>
      </c>
    </row>
    <row r="551" spans="1:2">
      <c r="A551" s="24" t="s">
        <v>452</v>
      </c>
      <c r="B551" s="18" t="s">
        <v>3</v>
      </c>
    </row>
    <row r="552" spans="1:2">
      <c r="A552" s="24" t="s">
        <v>453</v>
      </c>
      <c r="B552" s="18" t="s">
        <v>3</v>
      </c>
    </row>
    <row r="553" spans="1:2">
      <c r="A553" s="24" t="s">
        <v>454</v>
      </c>
      <c r="B553" s="18" t="s">
        <v>3</v>
      </c>
    </row>
    <row r="554" spans="1:2">
      <c r="A554" s="24" t="s">
        <v>455</v>
      </c>
      <c r="B554" s="18" t="s">
        <v>3</v>
      </c>
    </row>
    <row r="555" spans="1:2">
      <c r="A555" s="24" t="s">
        <v>456</v>
      </c>
      <c r="B555" s="18" t="s">
        <v>3</v>
      </c>
    </row>
    <row r="556" spans="1:2">
      <c r="A556" s="24" t="s">
        <v>457</v>
      </c>
      <c r="B556" s="18" t="s">
        <v>3</v>
      </c>
    </row>
    <row r="557" spans="1:2">
      <c r="A557" s="24" t="s">
        <v>458</v>
      </c>
      <c r="B557" s="18" t="s">
        <v>3</v>
      </c>
    </row>
    <row r="558" spans="1:2">
      <c r="A558" s="24" t="s">
        <v>459</v>
      </c>
      <c r="B558" s="18" t="s">
        <v>3</v>
      </c>
    </row>
    <row r="559" spans="1:2">
      <c r="A559" s="24" t="s">
        <v>460</v>
      </c>
      <c r="B559" s="18" t="s">
        <v>3</v>
      </c>
    </row>
    <row r="560" spans="1:2">
      <c r="A560" s="24" t="s">
        <v>461</v>
      </c>
      <c r="B560" s="18" t="s">
        <v>3</v>
      </c>
    </row>
    <row r="561" spans="1:2">
      <c r="A561" s="24" t="s">
        <v>462</v>
      </c>
      <c r="B561" s="18" t="s">
        <v>3</v>
      </c>
    </row>
    <row r="562" spans="1:2">
      <c r="A562" s="24" t="s">
        <v>463</v>
      </c>
      <c r="B562" s="18" t="s">
        <v>3</v>
      </c>
    </row>
    <row r="563" spans="1:2">
      <c r="A563" s="24" t="s">
        <v>464</v>
      </c>
      <c r="B563" s="18" t="s">
        <v>3</v>
      </c>
    </row>
    <row r="564" spans="1:2">
      <c r="A564" s="24" t="s">
        <v>465</v>
      </c>
      <c r="B564" s="18" t="s">
        <v>3</v>
      </c>
    </row>
    <row r="565" spans="1:2">
      <c r="A565" s="24" t="s">
        <v>466</v>
      </c>
      <c r="B565" s="18" t="s">
        <v>3</v>
      </c>
    </row>
    <row r="566" spans="1:2">
      <c r="A566" s="24" t="s">
        <v>467</v>
      </c>
      <c r="B566" s="18" t="s">
        <v>3</v>
      </c>
    </row>
    <row r="567" spans="1:2">
      <c r="A567" s="24" t="s">
        <v>468</v>
      </c>
      <c r="B567" s="18" t="s">
        <v>3</v>
      </c>
    </row>
    <row r="568" spans="1:2">
      <c r="A568" s="24" t="s">
        <v>469</v>
      </c>
      <c r="B568" s="18" t="s">
        <v>3</v>
      </c>
    </row>
    <row r="569" spans="1:2">
      <c r="A569" s="24" t="s">
        <v>470</v>
      </c>
      <c r="B569" s="18" t="s">
        <v>3</v>
      </c>
    </row>
    <row r="570" spans="1:2">
      <c r="A570" s="24" t="s">
        <v>471</v>
      </c>
      <c r="B570" s="18" t="s">
        <v>3</v>
      </c>
    </row>
    <row r="571" spans="1:2">
      <c r="A571" s="24" t="s">
        <v>472</v>
      </c>
      <c r="B571" s="18" t="s">
        <v>3</v>
      </c>
    </row>
    <row r="572" spans="1:2">
      <c r="A572" s="24" t="s">
        <v>473</v>
      </c>
      <c r="B572" s="18" t="s">
        <v>3</v>
      </c>
    </row>
    <row r="573" spans="1:2">
      <c r="A573" s="24" t="s">
        <v>474</v>
      </c>
      <c r="B573" s="18" t="s">
        <v>3</v>
      </c>
    </row>
    <row r="574" spans="1:2">
      <c r="A574" s="24" t="s">
        <v>475</v>
      </c>
      <c r="B574" s="18" t="s">
        <v>3</v>
      </c>
    </row>
    <row r="575" spans="1:2">
      <c r="A575" s="24" t="s">
        <v>476</v>
      </c>
      <c r="B575" s="18" t="s">
        <v>3</v>
      </c>
    </row>
    <row r="576" spans="1:2">
      <c r="A576" s="25" t="s">
        <v>477</v>
      </c>
      <c r="B576" s="18" t="s">
        <v>3</v>
      </c>
    </row>
    <row r="577" spans="1:2">
      <c r="A577" s="25" t="s">
        <v>478</v>
      </c>
      <c r="B577" s="18" t="s">
        <v>3</v>
      </c>
    </row>
    <row r="578" spans="1:2">
      <c r="A578" s="25" t="s">
        <v>479</v>
      </c>
      <c r="B578" s="18" t="s">
        <v>3</v>
      </c>
    </row>
    <row r="579" spans="1:2">
      <c r="A579" s="25" t="s">
        <v>480</v>
      </c>
      <c r="B579" s="18" t="s">
        <v>3</v>
      </c>
    </row>
    <row r="580" spans="1:2">
      <c r="A580" s="25" t="s">
        <v>481</v>
      </c>
      <c r="B580" s="18" t="s">
        <v>3</v>
      </c>
    </row>
    <row r="581" spans="1:2">
      <c r="A581" s="25" t="s">
        <v>482</v>
      </c>
      <c r="B581" s="18" t="s">
        <v>3</v>
      </c>
    </row>
    <row r="582" spans="1:2">
      <c r="A582" s="25" t="s">
        <v>483</v>
      </c>
      <c r="B582" s="18" t="s">
        <v>3</v>
      </c>
    </row>
    <row r="583" spans="1:2">
      <c r="A583" s="25" t="s">
        <v>484</v>
      </c>
      <c r="B583" s="18" t="s">
        <v>3</v>
      </c>
    </row>
    <row r="584" spans="1:2">
      <c r="A584" s="25" t="s">
        <v>485</v>
      </c>
      <c r="B584" s="18" t="s">
        <v>3</v>
      </c>
    </row>
    <row r="585" spans="1:2">
      <c r="A585" s="25" t="s">
        <v>486</v>
      </c>
      <c r="B585" s="18" t="s">
        <v>3</v>
      </c>
    </row>
    <row r="586" spans="1:2">
      <c r="A586" s="25" t="s">
        <v>487</v>
      </c>
      <c r="B586" s="18" t="s">
        <v>3</v>
      </c>
    </row>
    <row r="587" spans="1:2">
      <c r="A587" s="25" t="s">
        <v>488</v>
      </c>
      <c r="B587" s="18" t="s">
        <v>3</v>
      </c>
    </row>
    <row r="588" spans="1:2">
      <c r="A588" s="25" t="s">
        <v>489</v>
      </c>
      <c r="B588" s="18" t="s">
        <v>3</v>
      </c>
    </row>
    <row r="589" spans="1:2">
      <c r="A589" s="25" t="s">
        <v>490</v>
      </c>
      <c r="B589" s="18" t="s">
        <v>3</v>
      </c>
    </row>
    <row r="590" spans="1:2">
      <c r="A590" s="25" t="s">
        <v>491</v>
      </c>
      <c r="B590" s="18" t="s">
        <v>3</v>
      </c>
    </row>
    <row r="591" spans="1:2">
      <c r="A591" s="25" t="s">
        <v>492</v>
      </c>
      <c r="B591" s="18" t="s">
        <v>3</v>
      </c>
    </row>
    <row r="592" spans="1:2">
      <c r="A592" s="25" t="s">
        <v>493</v>
      </c>
      <c r="B592" s="18" t="s">
        <v>3</v>
      </c>
    </row>
    <row r="593" spans="1:2">
      <c r="A593" s="25" t="s">
        <v>494</v>
      </c>
      <c r="B593" s="18" t="s">
        <v>3</v>
      </c>
    </row>
    <row r="594" spans="1:2">
      <c r="A594" s="25" t="s">
        <v>495</v>
      </c>
      <c r="B594" s="18" t="s">
        <v>3</v>
      </c>
    </row>
    <row r="595" spans="1:2">
      <c r="A595" s="25" t="s">
        <v>496</v>
      </c>
      <c r="B595" s="18" t="s">
        <v>3</v>
      </c>
    </row>
    <row r="596" spans="1:2">
      <c r="A596" s="25" t="s">
        <v>497</v>
      </c>
      <c r="B596" s="18" t="s">
        <v>3</v>
      </c>
    </row>
    <row r="597" spans="1:2">
      <c r="A597" s="25" t="s">
        <v>498</v>
      </c>
      <c r="B597" s="18" t="s">
        <v>3</v>
      </c>
    </row>
    <row r="598" spans="1:2">
      <c r="A598" s="25" t="s">
        <v>499</v>
      </c>
      <c r="B598" s="18" t="s">
        <v>3</v>
      </c>
    </row>
    <row r="599" spans="1:2">
      <c r="A599" s="25" t="s">
        <v>500</v>
      </c>
      <c r="B599" s="18" t="s">
        <v>3</v>
      </c>
    </row>
    <row r="600" spans="1:2">
      <c r="A600" s="25" t="s">
        <v>501</v>
      </c>
      <c r="B600" s="18" t="s">
        <v>3</v>
      </c>
    </row>
    <row r="601" spans="1:2">
      <c r="A601" s="25" t="s">
        <v>502</v>
      </c>
      <c r="B601" s="18" t="s">
        <v>3</v>
      </c>
    </row>
    <row r="602" spans="1:2">
      <c r="A602" s="25" t="s">
        <v>503</v>
      </c>
      <c r="B602" s="18" t="s">
        <v>3</v>
      </c>
    </row>
    <row r="603" spans="1:2">
      <c r="A603" s="25" t="s">
        <v>504</v>
      </c>
      <c r="B603" s="18" t="s">
        <v>3</v>
      </c>
    </row>
    <row r="604" spans="1:2">
      <c r="A604" s="25" t="s">
        <v>505</v>
      </c>
      <c r="B604" s="18" t="s">
        <v>3</v>
      </c>
    </row>
    <row r="605" spans="1:2">
      <c r="A605" s="25" t="s">
        <v>506</v>
      </c>
      <c r="B605" s="18" t="s">
        <v>3</v>
      </c>
    </row>
    <row r="606" spans="1:2">
      <c r="A606" s="25" t="s">
        <v>507</v>
      </c>
      <c r="B606" s="18" t="s">
        <v>3</v>
      </c>
    </row>
    <row r="607" spans="1:2">
      <c r="A607" s="25" t="s">
        <v>508</v>
      </c>
      <c r="B607" s="18" t="s">
        <v>3</v>
      </c>
    </row>
    <row r="608" spans="1:2">
      <c r="A608" s="25" t="s">
        <v>509</v>
      </c>
      <c r="B608" s="18" t="s">
        <v>3</v>
      </c>
    </row>
    <row r="609" spans="1:2">
      <c r="A609" s="25" t="s">
        <v>510</v>
      </c>
      <c r="B609" s="18" t="s">
        <v>3</v>
      </c>
    </row>
    <row r="610" spans="1:2">
      <c r="A610" s="25" t="s">
        <v>511</v>
      </c>
      <c r="B610" s="18" t="s">
        <v>3</v>
      </c>
    </row>
    <row r="611" spans="1:2">
      <c r="A611" s="25" t="s">
        <v>512</v>
      </c>
      <c r="B611" s="18" t="s">
        <v>3</v>
      </c>
    </row>
    <row r="612" spans="1:2">
      <c r="A612" s="25" t="s">
        <v>513</v>
      </c>
      <c r="B612" s="18" t="s">
        <v>3</v>
      </c>
    </row>
    <row r="613" spans="1:2">
      <c r="A613" s="25" t="s">
        <v>514</v>
      </c>
      <c r="B613" s="18" t="s">
        <v>3</v>
      </c>
    </row>
    <row r="614" spans="1:2">
      <c r="A614" s="25" t="s">
        <v>515</v>
      </c>
      <c r="B614" s="18" t="s">
        <v>3</v>
      </c>
    </row>
    <row r="615" spans="1:2">
      <c r="A615" s="25" t="s">
        <v>516</v>
      </c>
      <c r="B615" s="18" t="s">
        <v>3</v>
      </c>
    </row>
    <row r="616" spans="1:2">
      <c r="A616" s="25" t="s">
        <v>517</v>
      </c>
      <c r="B616" s="18" t="s">
        <v>3</v>
      </c>
    </row>
    <row r="617" spans="1:2">
      <c r="A617" s="25" t="s">
        <v>518</v>
      </c>
      <c r="B617" s="18" t="s">
        <v>3</v>
      </c>
    </row>
    <row r="618" spans="1:2">
      <c r="A618" s="25" t="s">
        <v>519</v>
      </c>
      <c r="B618" s="18" t="s">
        <v>3</v>
      </c>
    </row>
    <row r="619" spans="1:2">
      <c r="A619" s="25" t="s">
        <v>520</v>
      </c>
      <c r="B619" s="18" t="s">
        <v>3</v>
      </c>
    </row>
    <row r="620" spans="1:2">
      <c r="A620" s="25" t="s">
        <v>521</v>
      </c>
      <c r="B620" s="18" t="s">
        <v>3</v>
      </c>
    </row>
    <row r="621" spans="1:2">
      <c r="A621" s="25" t="s">
        <v>522</v>
      </c>
      <c r="B621" s="18" t="s">
        <v>3</v>
      </c>
    </row>
    <row r="622" spans="1:2">
      <c r="A622" s="25" t="s">
        <v>523</v>
      </c>
      <c r="B622" s="18" t="s">
        <v>3</v>
      </c>
    </row>
    <row r="623" spans="1:2">
      <c r="A623" s="25" t="s">
        <v>524</v>
      </c>
      <c r="B623" s="18" t="s">
        <v>3</v>
      </c>
    </row>
    <row r="624" spans="1:2">
      <c r="A624" s="25" t="s">
        <v>525</v>
      </c>
      <c r="B624" s="18" t="s">
        <v>3</v>
      </c>
    </row>
    <row r="625" spans="1:2">
      <c r="A625" s="25" t="s">
        <v>526</v>
      </c>
      <c r="B625" s="18" t="s">
        <v>3</v>
      </c>
    </row>
    <row r="626" spans="1:2">
      <c r="A626" s="22" t="s">
        <v>527</v>
      </c>
      <c r="B626" s="18" t="s">
        <v>3</v>
      </c>
    </row>
    <row r="627" spans="1:2">
      <c r="A627" s="22" t="s">
        <v>528</v>
      </c>
      <c r="B627" s="18" t="s">
        <v>3</v>
      </c>
    </row>
    <row r="628" spans="1:2">
      <c r="A628" s="22" t="s">
        <v>529</v>
      </c>
      <c r="B628" s="18" t="s">
        <v>3</v>
      </c>
    </row>
    <row r="629" spans="1:2">
      <c r="A629" s="22" t="s">
        <v>530</v>
      </c>
      <c r="B629" s="18" t="s">
        <v>3</v>
      </c>
    </row>
    <row r="630" spans="1:2">
      <c r="A630" s="22" t="s">
        <v>531</v>
      </c>
      <c r="B630" s="18" t="s">
        <v>3</v>
      </c>
    </row>
    <row r="631" spans="1:2">
      <c r="A631" s="22" t="s">
        <v>532</v>
      </c>
      <c r="B631" s="18" t="s">
        <v>3</v>
      </c>
    </row>
    <row r="632" spans="1:2">
      <c r="A632" s="22" t="s">
        <v>533</v>
      </c>
      <c r="B632" s="18" t="s">
        <v>3</v>
      </c>
    </row>
    <row r="633" spans="1:2">
      <c r="A633" s="22" t="s">
        <v>534</v>
      </c>
      <c r="B633" s="18" t="s">
        <v>3</v>
      </c>
    </row>
    <row r="634" spans="1:2">
      <c r="A634" s="22" t="s">
        <v>535</v>
      </c>
      <c r="B634" s="18" t="s">
        <v>3</v>
      </c>
    </row>
    <row r="635" spans="1:2">
      <c r="A635" s="22" t="s">
        <v>536</v>
      </c>
      <c r="B635" s="18" t="s">
        <v>3</v>
      </c>
    </row>
    <row r="636" spans="1:2">
      <c r="A636" s="22" t="s">
        <v>537</v>
      </c>
      <c r="B636" s="18" t="s">
        <v>3</v>
      </c>
    </row>
    <row r="637" spans="1:2">
      <c r="A637" s="22" t="s">
        <v>538</v>
      </c>
      <c r="B637" s="18" t="s">
        <v>3</v>
      </c>
    </row>
    <row r="638" spans="1:2">
      <c r="A638" s="22" t="s">
        <v>539</v>
      </c>
      <c r="B638" s="18" t="s">
        <v>3</v>
      </c>
    </row>
    <row r="639" spans="1:2">
      <c r="A639" s="22" t="s">
        <v>540</v>
      </c>
      <c r="B639" s="18" t="s">
        <v>3</v>
      </c>
    </row>
    <row r="640" spans="1:2">
      <c r="A640" s="22" t="s">
        <v>541</v>
      </c>
      <c r="B640" s="18" t="s">
        <v>3</v>
      </c>
    </row>
    <row r="641" spans="1:2">
      <c r="A641" s="22" t="s">
        <v>542</v>
      </c>
      <c r="B641" s="18" t="s">
        <v>3</v>
      </c>
    </row>
    <row r="642" spans="1:2">
      <c r="A642" s="22" t="s">
        <v>543</v>
      </c>
      <c r="B642" s="18" t="s">
        <v>3</v>
      </c>
    </row>
    <row r="643" spans="1:2">
      <c r="A643" s="22" t="s">
        <v>544</v>
      </c>
      <c r="B643" s="18" t="s">
        <v>3</v>
      </c>
    </row>
    <row r="644" spans="1:2">
      <c r="A644" s="22" t="s">
        <v>545</v>
      </c>
      <c r="B644" s="18" t="s">
        <v>3</v>
      </c>
    </row>
    <row r="645" spans="1:2">
      <c r="A645" s="22" t="s">
        <v>546</v>
      </c>
      <c r="B645" s="18" t="s">
        <v>3</v>
      </c>
    </row>
    <row r="646" spans="1:2">
      <c r="A646" s="22" t="s">
        <v>547</v>
      </c>
      <c r="B646" s="18" t="s">
        <v>3</v>
      </c>
    </row>
    <row r="647" spans="1:2">
      <c r="A647" s="22" t="s">
        <v>548</v>
      </c>
      <c r="B647" s="18" t="s">
        <v>3</v>
      </c>
    </row>
    <row r="648" spans="1:2">
      <c r="A648" s="22" t="s">
        <v>549</v>
      </c>
      <c r="B648" s="18" t="s">
        <v>3</v>
      </c>
    </row>
    <row r="649" spans="1:2">
      <c r="A649" s="22" t="s">
        <v>550</v>
      </c>
      <c r="B649" s="18" t="s">
        <v>3</v>
      </c>
    </row>
    <row r="650" spans="1:2">
      <c r="A650" s="22" t="s">
        <v>551</v>
      </c>
      <c r="B650" s="18" t="s">
        <v>3</v>
      </c>
    </row>
    <row r="651" spans="1:2">
      <c r="A651" s="22" t="s">
        <v>552</v>
      </c>
      <c r="B651" s="18" t="s">
        <v>3</v>
      </c>
    </row>
    <row r="652" spans="1:2">
      <c r="A652" s="22" t="s">
        <v>553</v>
      </c>
      <c r="B652" s="18" t="s">
        <v>3</v>
      </c>
    </row>
    <row r="653" spans="1:2">
      <c r="A653" s="22" t="s">
        <v>554</v>
      </c>
      <c r="B653" s="18" t="s">
        <v>3</v>
      </c>
    </row>
    <row r="654" spans="1:2">
      <c r="A654" s="22" t="s">
        <v>555</v>
      </c>
      <c r="B654" s="18" t="s">
        <v>3</v>
      </c>
    </row>
    <row r="655" spans="1:2">
      <c r="A655" s="26" t="s">
        <v>556</v>
      </c>
      <c r="B655" s="18" t="s">
        <v>3</v>
      </c>
    </row>
    <row r="656" spans="1:2">
      <c r="A656" s="27" t="s">
        <v>557</v>
      </c>
      <c r="B656" s="18" t="s">
        <v>3</v>
      </c>
    </row>
    <row r="657" spans="1:2">
      <c r="A657" s="27" t="s">
        <v>558</v>
      </c>
      <c r="B657" s="18" t="s">
        <v>3</v>
      </c>
    </row>
    <row r="658" spans="1:2">
      <c r="A658" s="27" t="s">
        <v>559</v>
      </c>
      <c r="B658" s="18" t="s">
        <v>3</v>
      </c>
    </row>
    <row r="659" spans="1:2">
      <c r="A659" s="27" t="s">
        <v>560</v>
      </c>
      <c r="B659" s="18" t="s">
        <v>3</v>
      </c>
    </row>
    <row r="660" spans="1:2">
      <c r="A660" s="27" t="s">
        <v>561</v>
      </c>
      <c r="B660" s="18" t="s">
        <v>3</v>
      </c>
    </row>
    <row r="661" spans="1:2">
      <c r="A661" s="27" t="s">
        <v>562</v>
      </c>
      <c r="B661" s="18" t="s">
        <v>3</v>
      </c>
    </row>
    <row r="662" spans="1:2">
      <c r="A662" s="27" t="s">
        <v>563</v>
      </c>
      <c r="B662" s="18" t="s">
        <v>3</v>
      </c>
    </row>
    <row r="663" spans="1:2">
      <c r="A663" s="27" t="s">
        <v>564</v>
      </c>
      <c r="B663" s="18" t="s">
        <v>3</v>
      </c>
    </row>
    <row r="664" spans="1:2">
      <c r="A664" s="27" t="s">
        <v>565</v>
      </c>
      <c r="B664" s="18" t="s">
        <v>3</v>
      </c>
    </row>
    <row r="665" spans="1:2">
      <c r="A665" s="27" t="s">
        <v>566</v>
      </c>
      <c r="B665" s="18" t="s">
        <v>3</v>
      </c>
    </row>
    <row r="666" spans="1:2">
      <c r="A666" s="27" t="s">
        <v>567</v>
      </c>
      <c r="B666" s="18" t="s">
        <v>3</v>
      </c>
    </row>
    <row r="667" spans="1:2">
      <c r="A667" s="27" t="s">
        <v>568</v>
      </c>
      <c r="B667" s="18" t="s">
        <v>3</v>
      </c>
    </row>
    <row r="668" spans="1:2">
      <c r="A668" s="27" t="s">
        <v>569</v>
      </c>
      <c r="B668" s="18" t="s">
        <v>3</v>
      </c>
    </row>
    <row r="669" spans="1:2">
      <c r="A669" s="27" t="s">
        <v>570</v>
      </c>
      <c r="B669" s="18" t="s">
        <v>3</v>
      </c>
    </row>
    <row r="670" spans="1:2">
      <c r="A670" s="27" t="s">
        <v>571</v>
      </c>
      <c r="B670" s="18" t="s">
        <v>3</v>
      </c>
    </row>
    <row r="671" spans="1:2">
      <c r="A671" s="27" t="s">
        <v>572</v>
      </c>
      <c r="B671" s="18" t="s">
        <v>3</v>
      </c>
    </row>
    <row r="672" spans="1:2">
      <c r="A672" s="27" t="s">
        <v>573</v>
      </c>
      <c r="B672" s="18" t="s">
        <v>3</v>
      </c>
    </row>
    <row r="673" spans="1:2">
      <c r="A673" s="27" t="s">
        <v>574</v>
      </c>
      <c r="B673" s="18" t="s">
        <v>3</v>
      </c>
    </row>
    <row r="674" spans="1:2">
      <c r="A674" s="27" t="s">
        <v>575</v>
      </c>
      <c r="B674" s="18" t="s">
        <v>3</v>
      </c>
    </row>
    <row r="675" spans="1:2">
      <c r="A675" s="27" t="s">
        <v>576</v>
      </c>
      <c r="B675" s="18" t="s">
        <v>3</v>
      </c>
    </row>
    <row r="676" spans="1:2">
      <c r="A676" s="27" t="s">
        <v>577</v>
      </c>
      <c r="B676" s="18" t="s">
        <v>3</v>
      </c>
    </row>
    <row r="677" spans="1:2">
      <c r="A677" s="27" t="s">
        <v>578</v>
      </c>
      <c r="B677" s="18" t="s">
        <v>3</v>
      </c>
    </row>
    <row r="678" spans="1:2">
      <c r="A678" s="27" t="s">
        <v>579</v>
      </c>
      <c r="B678" s="18" t="s">
        <v>3</v>
      </c>
    </row>
    <row r="679" spans="1:2">
      <c r="A679" s="27" t="s">
        <v>580</v>
      </c>
      <c r="B679" s="18" t="s">
        <v>3</v>
      </c>
    </row>
    <row r="680" spans="1:2">
      <c r="A680" s="27" t="s">
        <v>581</v>
      </c>
      <c r="B680" s="18" t="s">
        <v>3</v>
      </c>
    </row>
    <row r="681" spans="1:2">
      <c r="A681" s="27" t="s">
        <v>582</v>
      </c>
      <c r="B681" s="18" t="s">
        <v>3</v>
      </c>
    </row>
    <row r="682" spans="1:2">
      <c r="A682" s="27" t="s">
        <v>583</v>
      </c>
      <c r="B682" s="18" t="s">
        <v>3</v>
      </c>
    </row>
    <row r="683" spans="1:2">
      <c r="A683" s="27" t="s">
        <v>584</v>
      </c>
      <c r="B683" s="18" t="s">
        <v>3</v>
      </c>
    </row>
    <row r="684" spans="1:2">
      <c r="A684" s="27" t="s">
        <v>585</v>
      </c>
      <c r="B684" s="18" t="s">
        <v>3</v>
      </c>
    </row>
    <row r="685" spans="1:2">
      <c r="A685" s="27" t="s">
        <v>586</v>
      </c>
      <c r="B685" s="18" t="s">
        <v>3</v>
      </c>
    </row>
    <row r="686" spans="1:2">
      <c r="A686" s="27" t="s">
        <v>587</v>
      </c>
      <c r="B686" s="18" t="s">
        <v>3</v>
      </c>
    </row>
    <row r="687" spans="1:2">
      <c r="A687" s="27" t="s">
        <v>588</v>
      </c>
      <c r="B687" s="18" t="s">
        <v>3</v>
      </c>
    </row>
    <row r="688" spans="1:2">
      <c r="A688" s="27" t="s">
        <v>589</v>
      </c>
      <c r="B688" s="18" t="s">
        <v>3</v>
      </c>
    </row>
    <row r="689" spans="1:2">
      <c r="A689" s="27" t="s">
        <v>590</v>
      </c>
      <c r="B689" s="18" t="s">
        <v>3</v>
      </c>
    </row>
    <row r="690" spans="1:2">
      <c r="A690" s="27" t="s">
        <v>591</v>
      </c>
      <c r="B690" s="18" t="s">
        <v>3</v>
      </c>
    </row>
    <row r="691" spans="1:2">
      <c r="A691" s="27" t="s">
        <v>592</v>
      </c>
      <c r="B691" s="18" t="s">
        <v>3</v>
      </c>
    </row>
    <row r="692" spans="1:2">
      <c r="A692" s="27" t="s">
        <v>593</v>
      </c>
      <c r="B692" s="18" t="s">
        <v>3</v>
      </c>
    </row>
    <row r="693" spans="1:2">
      <c r="A693" s="27" t="s">
        <v>594</v>
      </c>
      <c r="B693" s="18" t="s">
        <v>3</v>
      </c>
    </row>
    <row r="694" spans="1:2">
      <c r="A694" s="27" t="s">
        <v>595</v>
      </c>
      <c r="B694" s="18" t="s">
        <v>3</v>
      </c>
    </row>
    <row r="695" spans="1:2">
      <c r="A695" s="27" t="s">
        <v>596</v>
      </c>
      <c r="B695" s="18" t="s">
        <v>3</v>
      </c>
    </row>
    <row r="696" spans="1:2">
      <c r="A696" s="27" t="s">
        <v>597</v>
      </c>
      <c r="B696" s="18" t="s">
        <v>3</v>
      </c>
    </row>
    <row r="697" spans="1:2">
      <c r="A697" s="27" t="s">
        <v>598</v>
      </c>
      <c r="B697" s="18" t="s">
        <v>3</v>
      </c>
    </row>
    <row r="698" spans="1:2">
      <c r="A698" s="27" t="s">
        <v>599</v>
      </c>
      <c r="B698" s="18" t="s">
        <v>3</v>
      </c>
    </row>
    <row r="699" spans="1:2">
      <c r="A699" s="27" t="s">
        <v>600</v>
      </c>
      <c r="B699" s="18" t="s">
        <v>3</v>
      </c>
    </row>
    <row r="700" spans="1:2">
      <c r="A700" s="27" t="s">
        <v>601</v>
      </c>
      <c r="B700" s="18" t="s">
        <v>3</v>
      </c>
    </row>
    <row r="701" spans="1:2">
      <c r="A701" s="27" t="s">
        <v>602</v>
      </c>
      <c r="B701" s="18" t="s">
        <v>3</v>
      </c>
    </row>
    <row r="702" spans="1:2">
      <c r="A702" s="27" t="s">
        <v>603</v>
      </c>
      <c r="B702" s="18" t="s">
        <v>3</v>
      </c>
    </row>
    <row r="703" spans="1:2">
      <c r="A703" s="27" t="s">
        <v>604</v>
      </c>
      <c r="B703" s="18" t="s">
        <v>3</v>
      </c>
    </row>
    <row r="704" spans="1:2">
      <c r="A704" s="27" t="s">
        <v>605</v>
      </c>
      <c r="B704" s="18" t="s">
        <v>3</v>
      </c>
    </row>
    <row r="705" spans="1:2">
      <c r="A705" s="28" t="s">
        <v>606</v>
      </c>
      <c r="B705" s="18" t="s">
        <v>3</v>
      </c>
    </row>
    <row r="706" spans="1:2">
      <c r="A706" s="28" t="s">
        <v>607</v>
      </c>
      <c r="B706" s="18" t="s">
        <v>3</v>
      </c>
    </row>
    <row r="707" spans="1:2">
      <c r="A707" s="28" t="s">
        <v>608</v>
      </c>
      <c r="B707" s="18" t="s">
        <v>3</v>
      </c>
    </row>
    <row r="708" spans="1:2">
      <c r="A708" s="28" t="s">
        <v>609</v>
      </c>
      <c r="B708" s="18" t="s">
        <v>3</v>
      </c>
    </row>
    <row r="709" spans="1:2">
      <c r="A709" s="28" t="s">
        <v>610</v>
      </c>
      <c r="B709" s="18" t="s">
        <v>3</v>
      </c>
    </row>
    <row r="710" spans="1:2">
      <c r="A710" s="28" t="s">
        <v>611</v>
      </c>
      <c r="B710" s="18" t="s">
        <v>3</v>
      </c>
    </row>
    <row r="711" spans="1:2">
      <c r="A711" s="28" t="s">
        <v>612</v>
      </c>
      <c r="B711" s="18" t="s">
        <v>3</v>
      </c>
    </row>
    <row r="712" spans="1:2">
      <c r="A712" s="28" t="s">
        <v>613</v>
      </c>
      <c r="B712" s="18" t="s">
        <v>3</v>
      </c>
    </row>
    <row r="713" spans="1:2">
      <c r="A713" s="28" t="s">
        <v>614</v>
      </c>
      <c r="B713" s="18" t="s">
        <v>3</v>
      </c>
    </row>
    <row r="714" spans="1:2">
      <c r="A714" s="28" t="s">
        <v>615</v>
      </c>
      <c r="B714" s="18" t="s">
        <v>3</v>
      </c>
    </row>
    <row r="715" spans="1:2">
      <c r="A715" s="28" t="s">
        <v>616</v>
      </c>
      <c r="B715" s="18" t="s">
        <v>3</v>
      </c>
    </row>
    <row r="716" spans="1:2">
      <c r="A716" s="28" t="s">
        <v>617</v>
      </c>
      <c r="B716" s="18" t="s">
        <v>3</v>
      </c>
    </row>
    <row r="717" spans="1:2">
      <c r="A717" s="28" t="s">
        <v>618</v>
      </c>
      <c r="B717" s="18" t="s">
        <v>3</v>
      </c>
    </row>
    <row r="718" spans="1:2">
      <c r="A718" s="28" t="s">
        <v>619</v>
      </c>
      <c r="B718" s="18" t="s">
        <v>3</v>
      </c>
    </row>
    <row r="719" spans="1:2">
      <c r="A719" s="28" t="s">
        <v>620</v>
      </c>
      <c r="B719" s="18" t="s">
        <v>3</v>
      </c>
    </row>
    <row r="720" spans="1:2">
      <c r="A720" s="28" t="s">
        <v>621</v>
      </c>
      <c r="B720" s="18" t="s">
        <v>3</v>
      </c>
    </row>
    <row r="721" spans="1:2">
      <c r="A721" s="28" t="s">
        <v>622</v>
      </c>
      <c r="B721" s="18" t="s">
        <v>3</v>
      </c>
    </row>
    <row r="722" spans="1:2">
      <c r="A722" s="28" t="s">
        <v>623</v>
      </c>
      <c r="B722" s="18" t="s">
        <v>3</v>
      </c>
    </row>
    <row r="723" spans="1:2">
      <c r="A723" s="28" t="s">
        <v>624</v>
      </c>
      <c r="B723" s="18" t="s">
        <v>3</v>
      </c>
    </row>
    <row r="724" spans="1:2">
      <c r="A724" s="28" t="s">
        <v>625</v>
      </c>
      <c r="B724" s="18" t="s">
        <v>3</v>
      </c>
    </row>
    <row r="725" spans="1:2">
      <c r="A725" s="28" t="s">
        <v>626</v>
      </c>
      <c r="B725" s="18" t="s">
        <v>3</v>
      </c>
    </row>
    <row r="726" spans="1:2">
      <c r="A726" s="28" t="s">
        <v>627</v>
      </c>
      <c r="B726" s="18" t="s">
        <v>3</v>
      </c>
    </row>
    <row r="727" spans="1:2">
      <c r="A727" s="28" t="s">
        <v>628</v>
      </c>
      <c r="B727" s="18" t="s">
        <v>3</v>
      </c>
    </row>
    <row r="728" spans="1:2">
      <c r="A728" s="28" t="s">
        <v>629</v>
      </c>
      <c r="B728" s="18" t="s">
        <v>3</v>
      </c>
    </row>
    <row r="729" spans="1:2">
      <c r="A729" s="28" t="s">
        <v>630</v>
      </c>
      <c r="B729" s="18" t="s">
        <v>3</v>
      </c>
    </row>
    <row r="730" spans="1:2">
      <c r="A730" s="28" t="s">
        <v>631</v>
      </c>
      <c r="B730" s="18" t="s">
        <v>3</v>
      </c>
    </row>
    <row r="731" spans="1:2">
      <c r="A731" s="28" t="s">
        <v>632</v>
      </c>
      <c r="B731" s="18" t="s">
        <v>3</v>
      </c>
    </row>
    <row r="732" spans="1:2">
      <c r="A732" s="28" t="s">
        <v>633</v>
      </c>
      <c r="B732" s="18" t="s">
        <v>3</v>
      </c>
    </row>
    <row r="733" spans="1:2">
      <c r="A733" s="28" t="s">
        <v>634</v>
      </c>
      <c r="B733" s="18" t="s">
        <v>3</v>
      </c>
    </row>
    <row r="734" spans="1:2">
      <c r="A734" s="28" t="s">
        <v>635</v>
      </c>
      <c r="B734" s="18" t="s">
        <v>3</v>
      </c>
    </row>
    <row r="735" spans="1:2">
      <c r="A735" s="28" t="s">
        <v>636</v>
      </c>
      <c r="B735" s="18" t="s">
        <v>3</v>
      </c>
    </row>
    <row r="736" spans="1:2">
      <c r="A736" s="28" t="s">
        <v>637</v>
      </c>
      <c r="B736" s="18" t="s">
        <v>3</v>
      </c>
    </row>
    <row r="737" spans="1:2">
      <c r="A737" s="28" t="s">
        <v>638</v>
      </c>
      <c r="B737" s="18" t="s">
        <v>3</v>
      </c>
    </row>
    <row r="738" spans="1:2">
      <c r="A738" s="28" t="s">
        <v>639</v>
      </c>
      <c r="B738" s="18" t="s">
        <v>3</v>
      </c>
    </row>
    <row r="739" spans="1:2">
      <c r="A739" s="28" t="s">
        <v>640</v>
      </c>
      <c r="B739" s="18" t="s">
        <v>3</v>
      </c>
    </row>
    <row r="740" spans="1:2">
      <c r="A740" s="28" t="s">
        <v>641</v>
      </c>
      <c r="B740" s="18" t="s">
        <v>3</v>
      </c>
    </row>
    <row r="741" spans="1:2">
      <c r="A741" s="28" t="s">
        <v>642</v>
      </c>
      <c r="B741" s="18" t="s">
        <v>3</v>
      </c>
    </row>
    <row r="742" spans="1:2">
      <c r="A742" s="28" t="s">
        <v>643</v>
      </c>
      <c r="B742" s="18" t="s">
        <v>3</v>
      </c>
    </row>
    <row r="743" spans="1:2">
      <c r="A743" s="28" t="s">
        <v>644</v>
      </c>
      <c r="B743" s="18" t="s">
        <v>3</v>
      </c>
    </row>
    <row r="744" spans="1:2">
      <c r="A744" s="28" t="s">
        <v>645</v>
      </c>
      <c r="B744" s="18" t="s">
        <v>3</v>
      </c>
    </row>
    <row r="745" spans="1:2">
      <c r="A745" s="28" t="s">
        <v>646</v>
      </c>
      <c r="B745" s="18" t="s">
        <v>3</v>
      </c>
    </row>
    <row r="746" spans="1:2">
      <c r="A746" s="28" t="s">
        <v>647</v>
      </c>
      <c r="B746" s="18" t="s">
        <v>3</v>
      </c>
    </row>
    <row r="747" spans="1:2">
      <c r="A747" s="28" t="s">
        <v>648</v>
      </c>
      <c r="B747" s="18" t="s">
        <v>3</v>
      </c>
    </row>
    <row r="748" spans="1:2">
      <c r="A748" s="28" t="s">
        <v>649</v>
      </c>
      <c r="B748" s="18" t="s">
        <v>3</v>
      </c>
    </row>
    <row r="749" spans="1:2">
      <c r="A749" s="28" t="s">
        <v>650</v>
      </c>
      <c r="B749" s="18" t="s">
        <v>3</v>
      </c>
    </row>
    <row r="750" spans="1:2">
      <c r="A750" s="28" t="s">
        <v>651</v>
      </c>
      <c r="B750" s="18" t="s">
        <v>3</v>
      </c>
    </row>
    <row r="751" spans="1:2">
      <c r="A751" s="28" t="s">
        <v>652</v>
      </c>
      <c r="B751" s="18" t="s">
        <v>3</v>
      </c>
    </row>
    <row r="752" spans="1:2">
      <c r="A752" s="28" t="s">
        <v>653</v>
      </c>
      <c r="B752" s="18" t="s">
        <v>3</v>
      </c>
    </row>
    <row r="753" spans="1:2">
      <c r="A753" s="28" t="s">
        <v>654</v>
      </c>
      <c r="B753" s="18" t="s">
        <v>3</v>
      </c>
    </row>
    <row r="754" spans="1:2">
      <c r="A754" s="28" t="s">
        <v>655</v>
      </c>
      <c r="B754" s="18" t="s">
        <v>3</v>
      </c>
    </row>
    <row r="755" spans="1:2">
      <c r="A755" s="28" t="s">
        <v>656</v>
      </c>
      <c r="B755" s="18" t="s">
        <v>3</v>
      </c>
    </row>
    <row r="756" spans="1:2">
      <c r="A756" s="28" t="s">
        <v>657</v>
      </c>
      <c r="B756" s="18" t="s">
        <v>3</v>
      </c>
    </row>
    <row r="757" spans="1:2">
      <c r="A757" s="28" t="s">
        <v>658</v>
      </c>
      <c r="B757" s="18" t="s">
        <v>3</v>
      </c>
    </row>
    <row r="758" spans="1:2">
      <c r="A758" s="28" t="s">
        <v>659</v>
      </c>
      <c r="B758" s="18" t="s">
        <v>3</v>
      </c>
    </row>
    <row r="759" spans="1:2">
      <c r="A759" s="28" t="s">
        <v>660</v>
      </c>
      <c r="B759" s="18" t="s">
        <v>3</v>
      </c>
    </row>
    <row r="760" spans="1:2">
      <c r="A760" s="28" t="s">
        <v>661</v>
      </c>
      <c r="B760" s="18" t="s">
        <v>3</v>
      </c>
    </row>
    <row r="761" spans="1:2">
      <c r="A761" s="28" t="s">
        <v>662</v>
      </c>
      <c r="B761" s="18" t="s">
        <v>3</v>
      </c>
    </row>
    <row r="762" spans="1:2">
      <c r="A762" s="28" t="s">
        <v>663</v>
      </c>
      <c r="B762" s="18" t="s">
        <v>3</v>
      </c>
    </row>
    <row r="763" spans="1:2">
      <c r="A763" s="28" t="s">
        <v>664</v>
      </c>
      <c r="B763" s="18" t="s">
        <v>3</v>
      </c>
    </row>
    <row r="764" spans="1:2">
      <c r="A764" s="28" t="s">
        <v>665</v>
      </c>
      <c r="B764" s="18" t="s">
        <v>3</v>
      </c>
    </row>
    <row r="765" spans="1:2">
      <c r="A765" s="28" t="s">
        <v>666</v>
      </c>
      <c r="B765" s="18" t="s">
        <v>3</v>
      </c>
    </row>
    <row r="766" spans="1:2">
      <c r="A766" s="28" t="s">
        <v>667</v>
      </c>
      <c r="B766" s="18" t="s">
        <v>3</v>
      </c>
    </row>
    <row r="767" spans="1:2">
      <c r="A767" s="28" t="s">
        <v>668</v>
      </c>
      <c r="B767" s="18" t="s">
        <v>3</v>
      </c>
    </row>
    <row r="768" spans="1:2">
      <c r="A768" s="28" t="s">
        <v>669</v>
      </c>
      <c r="B768" s="18" t="s">
        <v>3</v>
      </c>
    </row>
    <row r="769" spans="1:2">
      <c r="A769" s="28" t="s">
        <v>670</v>
      </c>
      <c r="B769" s="18" t="s">
        <v>3</v>
      </c>
    </row>
    <row r="770" spans="1:2">
      <c r="A770" s="28" t="s">
        <v>671</v>
      </c>
      <c r="B770" s="18" t="s">
        <v>3</v>
      </c>
    </row>
    <row r="771" spans="1:2">
      <c r="A771" s="28" t="s">
        <v>672</v>
      </c>
      <c r="B771" s="18" t="s">
        <v>3</v>
      </c>
    </row>
    <row r="772" spans="1:2">
      <c r="A772" s="28" t="s">
        <v>673</v>
      </c>
      <c r="B772" s="18" t="s">
        <v>3</v>
      </c>
    </row>
    <row r="773" spans="1:2">
      <c r="A773" s="28" t="s">
        <v>674</v>
      </c>
      <c r="B773" s="18" t="s">
        <v>3</v>
      </c>
    </row>
    <row r="774" spans="1:2">
      <c r="A774" s="28" t="s">
        <v>675</v>
      </c>
      <c r="B774" s="18" t="s">
        <v>3</v>
      </c>
    </row>
    <row r="775" spans="1:2">
      <c r="A775" s="28" t="s">
        <v>676</v>
      </c>
      <c r="B775" s="18" t="s">
        <v>3</v>
      </c>
    </row>
    <row r="776" spans="1:2">
      <c r="A776" s="28" t="s">
        <v>677</v>
      </c>
      <c r="B776" s="18" t="s">
        <v>3</v>
      </c>
    </row>
    <row r="777" spans="1:2">
      <c r="A777" s="28" t="s">
        <v>678</v>
      </c>
      <c r="B777" s="18" t="s">
        <v>3</v>
      </c>
    </row>
    <row r="778" spans="1:2">
      <c r="A778" s="28" t="s">
        <v>679</v>
      </c>
      <c r="B778" s="18" t="s">
        <v>3</v>
      </c>
    </row>
    <row r="779" spans="1:2">
      <c r="A779" s="28" t="s">
        <v>680</v>
      </c>
      <c r="B779" s="18" t="s">
        <v>3</v>
      </c>
    </row>
    <row r="780" spans="1:2">
      <c r="A780" s="28" t="s">
        <v>681</v>
      </c>
      <c r="B780" s="18" t="s">
        <v>3</v>
      </c>
    </row>
    <row r="781" spans="1:2">
      <c r="A781" s="28" t="s">
        <v>682</v>
      </c>
      <c r="B781" s="18" t="s">
        <v>3</v>
      </c>
    </row>
    <row r="782" spans="1:2">
      <c r="A782" s="28" t="s">
        <v>683</v>
      </c>
      <c r="B782" s="18" t="s">
        <v>3</v>
      </c>
    </row>
    <row r="783" spans="1:2">
      <c r="A783" s="28" t="s">
        <v>684</v>
      </c>
      <c r="B783" s="18" t="s">
        <v>3</v>
      </c>
    </row>
    <row r="784" spans="1:2">
      <c r="A784" s="28" t="s">
        <v>685</v>
      </c>
      <c r="B784" s="18" t="s">
        <v>3</v>
      </c>
    </row>
    <row r="785" spans="1:2">
      <c r="A785" s="28" t="s">
        <v>686</v>
      </c>
      <c r="B785" s="18" t="s">
        <v>3</v>
      </c>
    </row>
    <row r="786" spans="1:2">
      <c r="A786" s="28" t="s">
        <v>687</v>
      </c>
      <c r="B786" s="18" t="s">
        <v>3</v>
      </c>
    </row>
    <row r="787" spans="1:2">
      <c r="A787" s="28" t="s">
        <v>688</v>
      </c>
      <c r="B787" s="18" t="s">
        <v>3</v>
      </c>
    </row>
    <row r="788" spans="1:2">
      <c r="A788" s="28" t="s">
        <v>689</v>
      </c>
      <c r="B788" s="18" t="s">
        <v>3</v>
      </c>
    </row>
    <row r="789" spans="1:2">
      <c r="A789" s="28" t="s">
        <v>690</v>
      </c>
      <c r="B789" s="18" t="s">
        <v>3</v>
      </c>
    </row>
    <row r="790" spans="1:2">
      <c r="A790" s="28" t="s">
        <v>691</v>
      </c>
      <c r="B790" s="18" t="s">
        <v>3</v>
      </c>
    </row>
    <row r="791" spans="1:2">
      <c r="A791" s="28" t="s">
        <v>692</v>
      </c>
      <c r="B791" s="18" t="s">
        <v>3</v>
      </c>
    </row>
    <row r="792" spans="1:2">
      <c r="A792" s="28" t="s">
        <v>693</v>
      </c>
      <c r="B792" s="18" t="s">
        <v>3</v>
      </c>
    </row>
    <row r="793" spans="1:2">
      <c r="A793" s="28" t="s">
        <v>694</v>
      </c>
      <c r="B793" s="18" t="s">
        <v>3</v>
      </c>
    </row>
    <row r="794" spans="1:2">
      <c r="A794" s="28" t="s">
        <v>695</v>
      </c>
      <c r="B794" s="18" t="s">
        <v>3</v>
      </c>
    </row>
    <row r="795" spans="1:2">
      <c r="A795" s="28" t="s">
        <v>696</v>
      </c>
      <c r="B795" s="18" t="s">
        <v>3</v>
      </c>
    </row>
    <row r="796" spans="1:2">
      <c r="A796" s="28" t="s">
        <v>697</v>
      </c>
      <c r="B796" s="18" t="s">
        <v>3</v>
      </c>
    </row>
    <row r="797" spans="1:2">
      <c r="A797" s="28" t="s">
        <v>698</v>
      </c>
      <c r="B797" s="18" t="s">
        <v>3</v>
      </c>
    </row>
    <row r="798" spans="1:2">
      <c r="A798" s="28" t="s">
        <v>699</v>
      </c>
      <c r="B798" s="18" t="s">
        <v>3</v>
      </c>
    </row>
    <row r="799" spans="1:2">
      <c r="A799" s="28" t="s">
        <v>700</v>
      </c>
      <c r="B799" s="18" t="s">
        <v>3</v>
      </c>
    </row>
    <row r="800" spans="1:2">
      <c r="A800" s="28" t="s">
        <v>701</v>
      </c>
      <c r="B800" s="18" t="s">
        <v>3</v>
      </c>
    </row>
    <row r="801" spans="1:2">
      <c r="A801" s="28" t="s">
        <v>702</v>
      </c>
      <c r="B801" s="18" t="s">
        <v>3</v>
      </c>
    </row>
    <row r="802" spans="1:2">
      <c r="A802" s="28" t="s">
        <v>703</v>
      </c>
      <c r="B802" s="18" t="s">
        <v>3</v>
      </c>
    </row>
    <row r="803" spans="1:2">
      <c r="A803" s="28" t="s">
        <v>704</v>
      </c>
      <c r="B803" s="18" t="s">
        <v>3</v>
      </c>
    </row>
    <row r="804" spans="1:2">
      <c r="A804" s="28" t="s">
        <v>705</v>
      </c>
      <c r="B804" s="18" t="s">
        <v>3</v>
      </c>
    </row>
    <row r="805" spans="1:2">
      <c r="A805" s="28" t="s">
        <v>706</v>
      </c>
      <c r="B805" s="18" t="s">
        <v>3</v>
      </c>
    </row>
    <row r="806" spans="1:2">
      <c r="A806" s="28" t="s">
        <v>707</v>
      </c>
      <c r="B806" s="18" t="s">
        <v>3</v>
      </c>
    </row>
    <row r="807" spans="1:2">
      <c r="A807" s="28" t="s">
        <v>708</v>
      </c>
      <c r="B807" s="18" t="s">
        <v>3</v>
      </c>
    </row>
    <row r="808" spans="1:2">
      <c r="A808" s="28" t="s">
        <v>709</v>
      </c>
      <c r="B808" s="18" t="s">
        <v>3</v>
      </c>
    </row>
    <row r="809" spans="1:2">
      <c r="A809" s="28" t="s">
        <v>710</v>
      </c>
      <c r="B809" s="18" t="s">
        <v>3</v>
      </c>
    </row>
    <row r="810" spans="1:2">
      <c r="A810" s="28" t="s">
        <v>711</v>
      </c>
      <c r="B810" s="18" t="s">
        <v>3</v>
      </c>
    </row>
    <row r="811" spans="1:2">
      <c r="A811" s="28" t="s">
        <v>712</v>
      </c>
      <c r="B811" s="18" t="s">
        <v>3</v>
      </c>
    </row>
    <row r="812" spans="1:2">
      <c r="A812" s="28" t="s">
        <v>713</v>
      </c>
      <c r="B812" s="18" t="s">
        <v>3</v>
      </c>
    </row>
    <row r="813" spans="1:2">
      <c r="A813" s="28" t="s">
        <v>714</v>
      </c>
      <c r="B813" s="18" t="s">
        <v>3</v>
      </c>
    </row>
    <row r="814" spans="1:2">
      <c r="A814" s="28" t="s">
        <v>715</v>
      </c>
      <c r="B814" s="18" t="s">
        <v>3</v>
      </c>
    </row>
    <row r="815" spans="1:2">
      <c r="A815" s="28" t="s">
        <v>716</v>
      </c>
      <c r="B815" s="18" t="s">
        <v>3</v>
      </c>
    </row>
    <row r="816" spans="1:2">
      <c r="A816" s="28" t="s">
        <v>717</v>
      </c>
      <c r="B816" s="18" t="s">
        <v>3</v>
      </c>
    </row>
    <row r="817" spans="1:2">
      <c r="A817" s="28" t="s">
        <v>718</v>
      </c>
      <c r="B817" s="18" t="s">
        <v>3</v>
      </c>
    </row>
    <row r="818" spans="1:2">
      <c r="A818" s="28" t="s">
        <v>719</v>
      </c>
      <c r="B818" s="18" t="s">
        <v>3</v>
      </c>
    </row>
    <row r="819" spans="1:2">
      <c r="A819" s="28" t="s">
        <v>720</v>
      </c>
      <c r="B819" s="18" t="s">
        <v>3</v>
      </c>
    </row>
    <row r="820" spans="1:2">
      <c r="A820" s="28" t="s">
        <v>721</v>
      </c>
      <c r="B820" s="18" t="s">
        <v>3</v>
      </c>
    </row>
    <row r="821" spans="1:2">
      <c r="A821" s="28" t="s">
        <v>722</v>
      </c>
      <c r="B821" s="18" t="s">
        <v>3</v>
      </c>
    </row>
    <row r="822" spans="1:2">
      <c r="A822" s="28" t="s">
        <v>723</v>
      </c>
      <c r="B822" s="18" t="s">
        <v>3</v>
      </c>
    </row>
    <row r="823" spans="1:2">
      <c r="A823" s="28" t="s">
        <v>724</v>
      </c>
      <c r="B823" s="18" t="s">
        <v>3</v>
      </c>
    </row>
    <row r="824" spans="1:2">
      <c r="A824" s="28" t="s">
        <v>725</v>
      </c>
      <c r="B824" s="18" t="s">
        <v>3</v>
      </c>
    </row>
    <row r="825" spans="1:2">
      <c r="A825" s="28" t="s">
        <v>726</v>
      </c>
      <c r="B825" s="18" t="s">
        <v>3</v>
      </c>
    </row>
    <row r="826" spans="1:2">
      <c r="A826" s="28" t="s">
        <v>727</v>
      </c>
      <c r="B826" s="18" t="s">
        <v>3</v>
      </c>
    </row>
    <row r="827" spans="1:2">
      <c r="A827" s="28" t="s">
        <v>728</v>
      </c>
      <c r="B827" s="18" t="s">
        <v>3</v>
      </c>
    </row>
    <row r="828" spans="1:2">
      <c r="A828" s="28" t="s">
        <v>729</v>
      </c>
      <c r="B828" s="18" t="s">
        <v>3</v>
      </c>
    </row>
    <row r="829" spans="1:2">
      <c r="A829" s="28" t="s">
        <v>730</v>
      </c>
      <c r="B829" s="18" t="s">
        <v>3</v>
      </c>
    </row>
    <row r="830" spans="1:2">
      <c r="A830" s="28" t="s">
        <v>731</v>
      </c>
      <c r="B830" s="18" t="s">
        <v>3</v>
      </c>
    </row>
    <row r="831" spans="1:2">
      <c r="A831" s="28" t="s">
        <v>732</v>
      </c>
      <c r="B831" s="18" t="s">
        <v>3</v>
      </c>
    </row>
    <row r="832" spans="1:2">
      <c r="A832" s="28" t="s">
        <v>733</v>
      </c>
      <c r="B832" s="18" t="s">
        <v>3</v>
      </c>
    </row>
    <row r="833" spans="1:2">
      <c r="A833" s="28" t="s">
        <v>734</v>
      </c>
      <c r="B833" s="18" t="s">
        <v>3</v>
      </c>
    </row>
    <row r="834" spans="1:2">
      <c r="A834" s="28" t="s">
        <v>735</v>
      </c>
      <c r="B834" s="18" t="s">
        <v>3</v>
      </c>
    </row>
    <row r="835" spans="1:2">
      <c r="A835" s="28" t="s">
        <v>736</v>
      </c>
      <c r="B835" s="18" t="s">
        <v>3</v>
      </c>
    </row>
    <row r="836" spans="1:2">
      <c r="A836" s="28" t="s">
        <v>737</v>
      </c>
      <c r="B836" s="18" t="s">
        <v>3</v>
      </c>
    </row>
    <row r="837" spans="1:2">
      <c r="A837" s="28" t="s">
        <v>738</v>
      </c>
      <c r="B837" s="18" t="s">
        <v>3</v>
      </c>
    </row>
    <row r="838" spans="1:2">
      <c r="A838" s="28" t="s">
        <v>739</v>
      </c>
      <c r="B838" s="18" t="s">
        <v>3</v>
      </c>
    </row>
    <row r="839" spans="1:2">
      <c r="A839" s="28" t="s">
        <v>740</v>
      </c>
      <c r="B839" s="18" t="s">
        <v>3</v>
      </c>
    </row>
    <row r="840" spans="1:2">
      <c r="A840" s="28" t="s">
        <v>741</v>
      </c>
      <c r="B840" s="18" t="s">
        <v>3</v>
      </c>
    </row>
    <row r="841" spans="1:2">
      <c r="A841" s="28" t="s">
        <v>742</v>
      </c>
      <c r="B841" s="18" t="s">
        <v>3</v>
      </c>
    </row>
    <row r="842" spans="1:2">
      <c r="A842" s="28" t="s">
        <v>743</v>
      </c>
      <c r="B842" s="18" t="s">
        <v>3</v>
      </c>
    </row>
    <row r="843" spans="1:2">
      <c r="A843" s="28" t="s">
        <v>744</v>
      </c>
      <c r="B843" s="18" t="s">
        <v>3</v>
      </c>
    </row>
    <row r="844" spans="1:2">
      <c r="A844" s="28" t="s">
        <v>745</v>
      </c>
      <c r="B844" s="18" t="s">
        <v>3</v>
      </c>
    </row>
    <row r="845" spans="1:2">
      <c r="A845" s="28" t="s">
        <v>746</v>
      </c>
      <c r="B845" s="18" t="s">
        <v>3</v>
      </c>
    </row>
    <row r="846" spans="1:2">
      <c r="A846" s="28" t="s">
        <v>747</v>
      </c>
      <c r="B846" s="18" t="s">
        <v>3</v>
      </c>
    </row>
    <row r="847" spans="1:2">
      <c r="A847" s="28" t="s">
        <v>748</v>
      </c>
      <c r="B847" s="18" t="s">
        <v>3</v>
      </c>
    </row>
    <row r="848" spans="1:2">
      <c r="A848" s="28" t="s">
        <v>749</v>
      </c>
      <c r="B848" s="18" t="s">
        <v>3</v>
      </c>
    </row>
    <row r="849" spans="1:2">
      <c r="A849" s="28" t="s">
        <v>750</v>
      </c>
      <c r="B849" s="18" t="s">
        <v>3</v>
      </c>
    </row>
    <row r="850" spans="1:2">
      <c r="A850" s="28" t="s">
        <v>751</v>
      </c>
      <c r="B850" s="18" t="s">
        <v>3</v>
      </c>
    </row>
    <row r="851" spans="1:2">
      <c r="A851" s="28" t="s">
        <v>752</v>
      </c>
      <c r="B851" s="18" t="s">
        <v>3</v>
      </c>
    </row>
    <row r="852" spans="1:2">
      <c r="A852" s="28" t="s">
        <v>753</v>
      </c>
      <c r="B852" s="18" t="s">
        <v>3</v>
      </c>
    </row>
    <row r="853" spans="1:2">
      <c r="A853" s="28" t="s">
        <v>754</v>
      </c>
      <c r="B853" s="18" t="s">
        <v>3</v>
      </c>
    </row>
    <row r="854" spans="1:2">
      <c r="A854" s="28" t="s">
        <v>755</v>
      </c>
      <c r="B854" s="18" t="s">
        <v>3</v>
      </c>
    </row>
    <row r="855" spans="1:2">
      <c r="A855" s="28" t="s">
        <v>756</v>
      </c>
      <c r="B855" s="18" t="s">
        <v>3</v>
      </c>
    </row>
    <row r="856" spans="1:2">
      <c r="A856" s="28" t="s">
        <v>757</v>
      </c>
      <c r="B856" s="18" t="s">
        <v>3</v>
      </c>
    </row>
    <row r="857" spans="1:2">
      <c r="A857" s="28" t="s">
        <v>758</v>
      </c>
      <c r="B857" s="18" t="s">
        <v>3</v>
      </c>
    </row>
    <row r="858" spans="1:2">
      <c r="A858" s="28" t="s">
        <v>759</v>
      </c>
      <c r="B858" s="18" t="s">
        <v>3</v>
      </c>
    </row>
    <row r="859" spans="1:2">
      <c r="A859" s="28" t="s">
        <v>760</v>
      </c>
      <c r="B859" s="18" t="s">
        <v>3</v>
      </c>
    </row>
    <row r="860" spans="1:2">
      <c r="A860" s="28" t="s">
        <v>761</v>
      </c>
      <c r="B860" s="18" t="s">
        <v>3</v>
      </c>
    </row>
    <row r="861" spans="1:2">
      <c r="A861" s="28" t="s">
        <v>762</v>
      </c>
      <c r="B861" s="18" t="s">
        <v>3</v>
      </c>
    </row>
    <row r="862" spans="1:2">
      <c r="A862" s="28" t="s">
        <v>763</v>
      </c>
      <c r="B862" s="18" t="s">
        <v>3</v>
      </c>
    </row>
    <row r="863" spans="1:2">
      <c r="A863" s="28" t="s">
        <v>764</v>
      </c>
      <c r="B863" s="18" t="s">
        <v>3</v>
      </c>
    </row>
    <row r="864" spans="1:2">
      <c r="A864" s="28" t="s">
        <v>765</v>
      </c>
      <c r="B864" s="18" t="s">
        <v>3</v>
      </c>
    </row>
    <row r="865" spans="1:2">
      <c r="A865" s="28" t="s">
        <v>766</v>
      </c>
      <c r="B865" s="18" t="s">
        <v>3</v>
      </c>
    </row>
    <row r="866" spans="1:2">
      <c r="A866" s="28" t="s">
        <v>767</v>
      </c>
      <c r="B866" s="18" t="s">
        <v>3</v>
      </c>
    </row>
    <row r="867" spans="1:2">
      <c r="A867" s="28" t="s">
        <v>768</v>
      </c>
      <c r="B867" s="18" t="s">
        <v>3</v>
      </c>
    </row>
    <row r="868" spans="1:2">
      <c r="A868" s="28" t="s">
        <v>769</v>
      </c>
      <c r="B868" s="18" t="s">
        <v>3</v>
      </c>
    </row>
    <row r="869" spans="1:2">
      <c r="A869" s="28" t="s">
        <v>770</v>
      </c>
      <c r="B869" s="18" t="s">
        <v>3</v>
      </c>
    </row>
    <row r="870" spans="1:2">
      <c r="A870" s="28" t="s">
        <v>771</v>
      </c>
      <c r="B870" s="18" t="s">
        <v>3</v>
      </c>
    </row>
    <row r="871" spans="1:2">
      <c r="A871" s="28" t="s">
        <v>772</v>
      </c>
      <c r="B871" s="18" t="s">
        <v>3</v>
      </c>
    </row>
    <row r="872" spans="1:2">
      <c r="A872" s="28" t="s">
        <v>773</v>
      </c>
      <c r="B872" s="18" t="s">
        <v>3</v>
      </c>
    </row>
    <row r="873" spans="1:2">
      <c r="A873" s="28" t="s">
        <v>774</v>
      </c>
      <c r="B873" s="18" t="s">
        <v>3</v>
      </c>
    </row>
    <row r="874" spans="1:2">
      <c r="A874" s="28" t="s">
        <v>775</v>
      </c>
      <c r="B874" s="18" t="s">
        <v>3</v>
      </c>
    </row>
    <row r="875" spans="1:2">
      <c r="A875" s="28" t="s">
        <v>776</v>
      </c>
      <c r="B875" s="18" t="s">
        <v>3</v>
      </c>
    </row>
    <row r="876" spans="1:2">
      <c r="A876" s="28" t="s">
        <v>777</v>
      </c>
      <c r="B876" s="18" t="s">
        <v>3</v>
      </c>
    </row>
    <row r="877" spans="1:2">
      <c r="A877" s="28" t="s">
        <v>778</v>
      </c>
      <c r="B877" s="18" t="s">
        <v>3</v>
      </c>
    </row>
    <row r="878" spans="1:2">
      <c r="A878" s="28" t="s">
        <v>779</v>
      </c>
      <c r="B878" s="18" t="s">
        <v>3</v>
      </c>
    </row>
    <row r="879" spans="1:2">
      <c r="A879" s="28" t="s">
        <v>780</v>
      </c>
      <c r="B879" s="18" t="s">
        <v>3</v>
      </c>
    </row>
    <row r="880" spans="1:2">
      <c r="A880" s="28" t="s">
        <v>781</v>
      </c>
      <c r="B880" s="18" t="s">
        <v>3</v>
      </c>
    </row>
    <row r="881" spans="1:2">
      <c r="A881" s="28" t="s">
        <v>782</v>
      </c>
      <c r="B881" s="18" t="s">
        <v>3</v>
      </c>
    </row>
    <row r="882" spans="1:2">
      <c r="A882" s="28" t="s">
        <v>783</v>
      </c>
      <c r="B882" s="18" t="s">
        <v>3</v>
      </c>
    </row>
    <row r="883" spans="1:2">
      <c r="A883" s="28" t="s">
        <v>784</v>
      </c>
      <c r="B883" s="18" t="s">
        <v>3</v>
      </c>
    </row>
    <row r="884" spans="1:2">
      <c r="A884" s="28" t="s">
        <v>785</v>
      </c>
      <c r="B884" s="18" t="s">
        <v>3</v>
      </c>
    </row>
    <row r="885" spans="1:2">
      <c r="A885" s="28" t="s">
        <v>786</v>
      </c>
      <c r="B885" s="18" t="s">
        <v>3</v>
      </c>
    </row>
    <row r="886" spans="1:2">
      <c r="A886" s="28" t="s">
        <v>787</v>
      </c>
      <c r="B886" s="18" t="s">
        <v>3</v>
      </c>
    </row>
    <row r="887" spans="1:2">
      <c r="A887" s="28" t="s">
        <v>788</v>
      </c>
      <c r="B887" s="18" t="s">
        <v>3</v>
      </c>
    </row>
    <row r="888" spans="1:2">
      <c r="A888" s="28" t="s">
        <v>789</v>
      </c>
      <c r="B888" s="18" t="s">
        <v>3</v>
      </c>
    </row>
    <row r="889" spans="1:2">
      <c r="A889" s="28" t="s">
        <v>790</v>
      </c>
      <c r="B889" s="18" t="s">
        <v>3</v>
      </c>
    </row>
    <row r="890" spans="1:2">
      <c r="A890" s="28" t="s">
        <v>791</v>
      </c>
      <c r="B890" s="18" t="s">
        <v>3</v>
      </c>
    </row>
    <row r="891" spans="1:2">
      <c r="A891" s="28" t="s">
        <v>792</v>
      </c>
      <c r="B891" s="18" t="s">
        <v>3</v>
      </c>
    </row>
    <row r="892" spans="1:2">
      <c r="A892" s="28" t="s">
        <v>793</v>
      </c>
      <c r="B892" s="18" t="s">
        <v>3</v>
      </c>
    </row>
    <row r="893" spans="1:2">
      <c r="A893" s="28" t="s">
        <v>794</v>
      </c>
      <c r="B893" s="18" t="s">
        <v>3</v>
      </c>
    </row>
    <row r="894" spans="1:2">
      <c r="A894" s="28" t="s">
        <v>795</v>
      </c>
      <c r="B894" s="18" t="s">
        <v>3</v>
      </c>
    </row>
    <row r="895" spans="1:2">
      <c r="A895" s="28" t="s">
        <v>796</v>
      </c>
      <c r="B895" s="18" t="s">
        <v>3</v>
      </c>
    </row>
    <row r="896" spans="1:2">
      <c r="A896" s="28" t="s">
        <v>797</v>
      </c>
      <c r="B896" s="18" t="s">
        <v>3</v>
      </c>
    </row>
    <row r="897" spans="1:2">
      <c r="A897" s="28" t="s">
        <v>798</v>
      </c>
      <c r="B897" s="18" t="s">
        <v>3</v>
      </c>
    </row>
    <row r="898" spans="1:2">
      <c r="A898" s="28" t="s">
        <v>799</v>
      </c>
      <c r="B898" s="18" t="s">
        <v>3</v>
      </c>
    </row>
    <row r="899" spans="1:2">
      <c r="A899" s="28" t="s">
        <v>800</v>
      </c>
      <c r="B899" s="18" t="s">
        <v>3</v>
      </c>
    </row>
    <row r="900" spans="1:2">
      <c r="A900" s="28" t="s">
        <v>801</v>
      </c>
      <c r="B900" s="18" t="s">
        <v>3</v>
      </c>
    </row>
    <row r="901" spans="1:2">
      <c r="A901" s="28" t="s">
        <v>802</v>
      </c>
      <c r="B901" s="18" t="s">
        <v>3</v>
      </c>
    </row>
    <row r="902" spans="1:2">
      <c r="A902" s="28" t="s">
        <v>803</v>
      </c>
      <c r="B902" s="18" t="s">
        <v>3</v>
      </c>
    </row>
    <row r="903" spans="1:2">
      <c r="A903" s="27" t="s">
        <v>804</v>
      </c>
      <c r="B903" s="18" t="s">
        <v>3</v>
      </c>
    </row>
    <row r="904" spans="1:2">
      <c r="A904" s="28" t="s">
        <v>805</v>
      </c>
      <c r="B904" s="18" t="s">
        <v>3</v>
      </c>
    </row>
    <row r="905" spans="1:2">
      <c r="A905" s="28" t="s">
        <v>806</v>
      </c>
      <c r="B905" s="18" t="s">
        <v>3</v>
      </c>
    </row>
    <row r="906" spans="1:2">
      <c r="A906" s="28" t="s">
        <v>807</v>
      </c>
      <c r="B906" s="18" t="s">
        <v>3</v>
      </c>
    </row>
    <row r="907" spans="1:2">
      <c r="A907" s="28" t="s">
        <v>808</v>
      </c>
      <c r="B907" s="18" t="s">
        <v>3</v>
      </c>
    </row>
    <row r="908" spans="1:2">
      <c r="A908" s="28" t="s">
        <v>809</v>
      </c>
      <c r="B908" s="18" t="s">
        <v>3</v>
      </c>
    </row>
    <row r="909" spans="1:2">
      <c r="A909" s="28" t="s">
        <v>810</v>
      </c>
      <c r="B909" s="18" t="s">
        <v>3</v>
      </c>
    </row>
    <row r="910" spans="1:2">
      <c r="A910" s="28" t="s">
        <v>811</v>
      </c>
      <c r="B910" s="18" t="s">
        <v>3</v>
      </c>
    </row>
    <row r="911" spans="1:2">
      <c r="A911" s="28" t="s">
        <v>812</v>
      </c>
      <c r="B911" s="18" t="s">
        <v>3</v>
      </c>
    </row>
    <row r="912" spans="1:2">
      <c r="A912" s="28" t="s">
        <v>813</v>
      </c>
      <c r="B912" s="18" t="s">
        <v>3</v>
      </c>
    </row>
    <row r="913" spans="1:2">
      <c r="A913" s="28" t="s">
        <v>814</v>
      </c>
      <c r="B913" s="18" t="s">
        <v>3</v>
      </c>
    </row>
    <row r="914" spans="1:2">
      <c r="A914" s="28" t="s">
        <v>815</v>
      </c>
      <c r="B914" s="18" t="s">
        <v>3</v>
      </c>
    </row>
    <row r="915" spans="1:2">
      <c r="A915" s="28" t="s">
        <v>816</v>
      </c>
      <c r="B915" s="18" t="s">
        <v>3</v>
      </c>
    </row>
    <row r="916" spans="1:2">
      <c r="A916" s="28" t="s">
        <v>817</v>
      </c>
      <c r="B916" s="18" t="s">
        <v>3</v>
      </c>
    </row>
    <row r="917" spans="1:2">
      <c r="A917" s="28" t="s">
        <v>818</v>
      </c>
      <c r="B917" s="18" t="s">
        <v>3</v>
      </c>
    </row>
    <row r="918" spans="1:2">
      <c r="A918" s="28" t="s">
        <v>819</v>
      </c>
      <c r="B918" s="18" t="s">
        <v>3</v>
      </c>
    </row>
    <row r="919" spans="1:2">
      <c r="A919" s="28" t="s">
        <v>820</v>
      </c>
      <c r="B919" s="18" t="s">
        <v>3</v>
      </c>
    </row>
    <row r="920" spans="1:2">
      <c r="A920" s="28" t="s">
        <v>821</v>
      </c>
      <c r="B920" s="18" t="s">
        <v>3</v>
      </c>
    </row>
    <row r="921" spans="1:2">
      <c r="A921" s="28" t="s">
        <v>822</v>
      </c>
      <c r="B921" s="18" t="s">
        <v>3</v>
      </c>
    </row>
    <row r="922" spans="1:2">
      <c r="A922" s="28" t="s">
        <v>823</v>
      </c>
      <c r="B922" s="18" t="s">
        <v>3</v>
      </c>
    </row>
    <row r="923" spans="1:2">
      <c r="A923" s="28" t="s">
        <v>824</v>
      </c>
      <c r="B923" s="18" t="s">
        <v>3</v>
      </c>
    </row>
    <row r="924" spans="1:2">
      <c r="A924" s="28" t="s">
        <v>825</v>
      </c>
      <c r="B924" s="18" t="s">
        <v>3</v>
      </c>
    </row>
    <row r="925" spans="1:2">
      <c r="A925" s="28" t="s">
        <v>826</v>
      </c>
      <c r="B925" s="18" t="s">
        <v>3</v>
      </c>
    </row>
    <row r="926" spans="1:2">
      <c r="A926" s="28" t="s">
        <v>827</v>
      </c>
      <c r="B926" s="18" t="s">
        <v>3</v>
      </c>
    </row>
    <row r="927" spans="1:2">
      <c r="A927" s="28" t="s">
        <v>828</v>
      </c>
      <c r="B927" s="18" t="s">
        <v>3</v>
      </c>
    </row>
    <row r="928" spans="1:2">
      <c r="A928" s="28" t="s">
        <v>829</v>
      </c>
      <c r="B928" s="18" t="s">
        <v>3</v>
      </c>
    </row>
    <row r="929" spans="1:2">
      <c r="A929" s="28" t="s">
        <v>830</v>
      </c>
      <c r="B929" s="18" t="s">
        <v>3</v>
      </c>
    </row>
    <row r="930" spans="1:2">
      <c r="A930" s="28" t="s">
        <v>831</v>
      </c>
      <c r="B930" s="18" t="s">
        <v>3</v>
      </c>
    </row>
    <row r="931" spans="1:2">
      <c r="A931" s="28" t="s">
        <v>832</v>
      </c>
      <c r="B931" s="18" t="s">
        <v>3</v>
      </c>
    </row>
    <row r="932" spans="1:2">
      <c r="A932" s="28" t="s">
        <v>833</v>
      </c>
      <c r="B932" s="18" t="s">
        <v>3</v>
      </c>
    </row>
    <row r="933" spans="1:2">
      <c r="A933" s="27" t="s">
        <v>834</v>
      </c>
      <c r="B933" s="18" t="s">
        <v>3</v>
      </c>
    </row>
    <row r="934" spans="1:2">
      <c r="A934" s="22" t="s">
        <v>835</v>
      </c>
      <c r="B934" s="18" t="s">
        <v>3</v>
      </c>
    </row>
    <row r="935" spans="1:2">
      <c r="A935" s="22" t="s">
        <v>836</v>
      </c>
      <c r="B935" s="18" t="s">
        <v>3</v>
      </c>
    </row>
    <row r="936" spans="1:2">
      <c r="A936" s="22" t="s">
        <v>837</v>
      </c>
      <c r="B936" s="18" t="s">
        <v>3</v>
      </c>
    </row>
    <row r="937" spans="1:2">
      <c r="A937" s="22" t="s">
        <v>838</v>
      </c>
      <c r="B937" s="18" t="s">
        <v>3</v>
      </c>
    </row>
    <row r="938" spans="1:2">
      <c r="A938" s="22" t="s">
        <v>839</v>
      </c>
      <c r="B938" s="18" t="s">
        <v>3</v>
      </c>
    </row>
    <row r="939" spans="1:2">
      <c r="A939" s="22" t="s">
        <v>840</v>
      </c>
      <c r="B939" s="18" t="s">
        <v>3</v>
      </c>
    </row>
    <row r="940" spans="1:2">
      <c r="A940" s="22" t="s">
        <v>841</v>
      </c>
      <c r="B940" s="18" t="s">
        <v>3</v>
      </c>
    </row>
    <row r="941" spans="1:2">
      <c r="A941" s="22" t="s">
        <v>842</v>
      </c>
      <c r="B941" s="18" t="s">
        <v>3</v>
      </c>
    </row>
    <row r="942" spans="1:2">
      <c r="A942" s="22" t="s">
        <v>843</v>
      </c>
      <c r="B942" s="18" t="s">
        <v>3</v>
      </c>
    </row>
    <row r="943" spans="1:2">
      <c r="A943" s="22" t="s">
        <v>844</v>
      </c>
      <c r="B943" s="18" t="s">
        <v>3</v>
      </c>
    </row>
    <row r="944" spans="1:2">
      <c r="A944" s="22" t="s">
        <v>845</v>
      </c>
      <c r="B944" s="18" t="s">
        <v>3</v>
      </c>
    </row>
    <row r="945" spans="1:2">
      <c r="A945" s="22" t="s">
        <v>846</v>
      </c>
      <c r="B945" s="18" t="s">
        <v>3</v>
      </c>
    </row>
    <row r="946" spans="1:2">
      <c r="A946" s="22" t="s">
        <v>847</v>
      </c>
      <c r="B946" s="18" t="s">
        <v>3</v>
      </c>
    </row>
    <row r="947" spans="1:2">
      <c r="A947" s="22" t="s">
        <v>848</v>
      </c>
      <c r="B947" s="18" t="s">
        <v>3</v>
      </c>
    </row>
    <row r="948" spans="1:2">
      <c r="A948" s="22" t="s">
        <v>849</v>
      </c>
      <c r="B948" s="18" t="s">
        <v>3</v>
      </c>
    </row>
    <row r="949" spans="1:2">
      <c r="A949" s="22" t="s">
        <v>850</v>
      </c>
      <c r="B949" s="18" t="s">
        <v>3</v>
      </c>
    </row>
    <row r="950" spans="1:2">
      <c r="A950" s="22" t="s">
        <v>851</v>
      </c>
      <c r="B950" s="18" t="s">
        <v>3</v>
      </c>
    </row>
    <row r="951" spans="1:2">
      <c r="A951" s="22" t="s">
        <v>852</v>
      </c>
      <c r="B951" s="18" t="s">
        <v>3</v>
      </c>
    </row>
    <row r="952" spans="1:2">
      <c r="A952" s="22" t="s">
        <v>853</v>
      </c>
      <c r="B952" s="18" t="s">
        <v>3</v>
      </c>
    </row>
    <row r="953" spans="1:2">
      <c r="A953" s="22" t="s">
        <v>854</v>
      </c>
      <c r="B953" s="18" t="s">
        <v>3</v>
      </c>
    </row>
    <row r="954" spans="1:2">
      <c r="A954" s="22" t="s">
        <v>855</v>
      </c>
      <c r="B954" s="18" t="s">
        <v>3</v>
      </c>
    </row>
    <row r="955" spans="1:2">
      <c r="A955" s="22" t="s">
        <v>856</v>
      </c>
      <c r="B955" s="18" t="s">
        <v>3</v>
      </c>
    </row>
    <row r="956" spans="1:2">
      <c r="A956" s="22" t="s">
        <v>857</v>
      </c>
      <c r="B956" s="18" t="s">
        <v>3</v>
      </c>
    </row>
    <row r="957" spans="1:2">
      <c r="A957" s="22" t="s">
        <v>858</v>
      </c>
      <c r="B957" s="18" t="s">
        <v>3</v>
      </c>
    </row>
    <row r="958" spans="1:2">
      <c r="A958" s="22" t="s">
        <v>859</v>
      </c>
      <c r="B958" s="18" t="s">
        <v>3</v>
      </c>
    </row>
    <row r="959" spans="1:2">
      <c r="A959" s="22" t="s">
        <v>860</v>
      </c>
      <c r="B959" s="18" t="s">
        <v>3</v>
      </c>
    </row>
    <row r="960" spans="1:2">
      <c r="A960" s="22" t="s">
        <v>861</v>
      </c>
      <c r="B960" s="18" t="s">
        <v>3</v>
      </c>
    </row>
    <row r="961" spans="1:2">
      <c r="A961" s="22" t="s">
        <v>862</v>
      </c>
      <c r="B961" s="18" t="s">
        <v>3</v>
      </c>
    </row>
    <row r="962" spans="1:2">
      <c r="A962" s="22" t="s">
        <v>863</v>
      </c>
      <c r="B962" s="18" t="s">
        <v>3</v>
      </c>
    </row>
    <row r="963" spans="1:2">
      <c r="A963" s="22" t="s">
        <v>864</v>
      </c>
      <c r="B963" s="18" t="s">
        <v>3</v>
      </c>
    </row>
    <row r="964" spans="1:2">
      <c r="A964" s="22" t="s">
        <v>865</v>
      </c>
      <c r="B964" s="18" t="s">
        <v>3</v>
      </c>
    </row>
    <row r="965" spans="1:2">
      <c r="A965" s="22" t="s">
        <v>866</v>
      </c>
      <c r="B965" s="18" t="s">
        <v>3</v>
      </c>
    </row>
    <row r="966" spans="1:2">
      <c r="A966" s="22" t="s">
        <v>867</v>
      </c>
      <c r="B966" s="18" t="s">
        <v>3</v>
      </c>
    </row>
    <row r="967" spans="1:2">
      <c r="A967" s="22" t="s">
        <v>868</v>
      </c>
      <c r="B967" s="18" t="s">
        <v>3</v>
      </c>
    </row>
    <row r="968" spans="1:2">
      <c r="A968" s="22" t="s">
        <v>869</v>
      </c>
      <c r="B968" s="18" t="s">
        <v>3</v>
      </c>
    </row>
    <row r="969" spans="1:2">
      <c r="A969" s="22" t="s">
        <v>870</v>
      </c>
      <c r="B969" s="18" t="s">
        <v>3</v>
      </c>
    </row>
    <row r="970" spans="1:2">
      <c r="A970" s="22" t="s">
        <v>871</v>
      </c>
      <c r="B970" s="18" t="s">
        <v>3</v>
      </c>
    </row>
    <row r="971" spans="1:2">
      <c r="A971" s="22" t="s">
        <v>872</v>
      </c>
      <c r="B971" s="18" t="s">
        <v>3</v>
      </c>
    </row>
    <row r="972" spans="1:2">
      <c r="A972" s="22" t="s">
        <v>873</v>
      </c>
      <c r="B972" s="18" t="s">
        <v>3</v>
      </c>
    </row>
    <row r="973" spans="1:2">
      <c r="A973" s="22" t="s">
        <v>874</v>
      </c>
      <c r="B973" s="18" t="s">
        <v>3</v>
      </c>
    </row>
    <row r="974" spans="1:2">
      <c r="A974" s="22" t="s">
        <v>875</v>
      </c>
      <c r="B974" s="18" t="s">
        <v>3</v>
      </c>
    </row>
    <row r="975" spans="1:2">
      <c r="A975" s="22" t="s">
        <v>876</v>
      </c>
      <c r="B975" s="18" t="s">
        <v>3</v>
      </c>
    </row>
    <row r="976" spans="1:2">
      <c r="A976" s="22" t="s">
        <v>877</v>
      </c>
      <c r="B976" s="18" t="s">
        <v>3</v>
      </c>
    </row>
    <row r="977" spans="1:2">
      <c r="A977" s="22" t="s">
        <v>878</v>
      </c>
      <c r="B977" s="18" t="s">
        <v>3</v>
      </c>
    </row>
    <row r="978" spans="1:2">
      <c r="A978" s="22" t="s">
        <v>879</v>
      </c>
      <c r="B978" s="18" t="s">
        <v>3</v>
      </c>
    </row>
    <row r="979" spans="1:2">
      <c r="A979" s="22" t="s">
        <v>880</v>
      </c>
      <c r="B979" s="18" t="s">
        <v>3</v>
      </c>
    </row>
    <row r="980" spans="1:2">
      <c r="A980" s="22" t="s">
        <v>881</v>
      </c>
      <c r="B980" s="18" t="s">
        <v>3</v>
      </c>
    </row>
    <row r="981" spans="1:2">
      <c r="A981" s="22" t="s">
        <v>882</v>
      </c>
      <c r="B981" s="18" t="s">
        <v>3</v>
      </c>
    </row>
    <row r="982" spans="1:2">
      <c r="A982" s="22" t="s">
        <v>883</v>
      </c>
      <c r="B982" s="18" t="s">
        <v>3</v>
      </c>
    </row>
    <row r="983" spans="1:2">
      <c r="A983" s="22" t="s">
        <v>884</v>
      </c>
      <c r="B983" s="18" t="s">
        <v>3</v>
      </c>
    </row>
    <row r="984" spans="1:2">
      <c r="A984" s="22" t="s">
        <v>885</v>
      </c>
      <c r="B984" s="18" t="s">
        <v>3</v>
      </c>
    </row>
    <row r="985" spans="1:2">
      <c r="A985" s="22" t="s">
        <v>886</v>
      </c>
      <c r="B985" s="18" t="s">
        <v>3</v>
      </c>
    </row>
    <row r="986" spans="1:2">
      <c r="A986" s="22" t="s">
        <v>887</v>
      </c>
      <c r="B986" s="18" t="s">
        <v>3</v>
      </c>
    </row>
    <row r="987" spans="1:2">
      <c r="A987" s="22" t="s">
        <v>888</v>
      </c>
      <c r="B987" s="18" t="s">
        <v>3</v>
      </c>
    </row>
    <row r="988" spans="1:2">
      <c r="A988" s="22" t="s">
        <v>889</v>
      </c>
      <c r="B988" s="18" t="s">
        <v>3</v>
      </c>
    </row>
    <row r="989" spans="1:2">
      <c r="A989" s="22" t="s">
        <v>890</v>
      </c>
      <c r="B989" s="18" t="s">
        <v>3</v>
      </c>
    </row>
    <row r="990" spans="1:2">
      <c r="A990" s="22" t="s">
        <v>891</v>
      </c>
      <c r="B990" s="18" t="s">
        <v>3</v>
      </c>
    </row>
    <row r="991" spans="1:2">
      <c r="A991" s="22" t="s">
        <v>892</v>
      </c>
      <c r="B991" s="18" t="s">
        <v>3</v>
      </c>
    </row>
    <row r="992" spans="1:2">
      <c r="A992" s="22" t="s">
        <v>893</v>
      </c>
      <c r="B992" s="18" t="s">
        <v>3</v>
      </c>
    </row>
    <row r="993" spans="1:2">
      <c r="A993" s="22" t="s">
        <v>894</v>
      </c>
      <c r="B993" s="18" t="s">
        <v>3</v>
      </c>
    </row>
    <row r="994" spans="1:2">
      <c r="A994" s="22" t="s">
        <v>895</v>
      </c>
      <c r="B994" s="18" t="s">
        <v>3</v>
      </c>
    </row>
    <row r="995" spans="1:2">
      <c r="A995" s="22" t="s">
        <v>896</v>
      </c>
      <c r="B995" s="18" t="s">
        <v>3</v>
      </c>
    </row>
    <row r="996" spans="1:2">
      <c r="A996" s="22" t="s">
        <v>897</v>
      </c>
      <c r="B996" s="18" t="s">
        <v>3</v>
      </c>
    </row>
    <row r="997" spans="1:2">
      <c r="A997" s="22" t="s">
        <v>898</v>
      </c>
      <c r="B997" s="18" t="s">
        <v>3</v>
      </c>
    </row>
    <row r="998" spans="1:2">
      <c r="A998" s="22" t="s">
        <v>899</v>
      </c>
      <c r="B998" s="18" t="s">
        <v>3</v>
      </c>
    </row>
    <row r="999" spans="1:2">
      <c r="A999" s="22" t="s">
        <v>900</v>
      </c>
      <c r="B999" s="18" t="s">
        <v>3</v>
      </c>
    </row>
    <row r="1000" spans="1:2">
      <c r="A1000" s="22" t="s">
        <v>901</v>
      </c>
      <c r="B1000" s="18" t="s">
        <v>3</v>
      </c>
    </row>
    <row r="1001" spans="1:2">
      <c r="A1001" s="22" t="s">
        <v>902</v>
      </c>
      <c r="B1001" s="18" t="s">
        <v>3</v>
      </c>
    </row>
    <row r="1002" spans="1:2">
      <c r="A1002" s="22" t="s">
        <v>903</v>
      </c>
      <c r="B1002" s="18" t="s">
        <v>3</v>
      </c>
    </row>
    <row r="1003" spans="1:2">
      <c r="A1003" s="22" t="s">
        <v>904</v>
      </c>
      <c r="B1003" s="18" t="s">
        <v>3</v>
      </c>
    </row>
    <row r="1004" spans="1:2">
      <c r="A1004" s="22" t="s">
        <v>905</v>
      </c>
      <c r="B1004" s="18" t="s">
        <v>3</v>
      </c>
    </row>
    <row r="1005" spans="1:2">
      <c r="A1005" s="22" t="s">
        <v>906</v>
      </c>
      <c r="B1005" s="18" t="s">
        <v>3</v>
      </c>
    </row>
    <row r="1006" spans="1:2">
      <c r="A1006" s="22" t="s">
        <v>907</v>
      </c>
      <c r="B1006" s="18" t="s">
        <v>3</v>
      </c>
    </row>
    <row r="1007" spans="1:2">
      <c r="A1007" s="22" t="s">
        <v>908</v>
      </c>
      <c r="B1007" s="18" t="s">
        <v>3</v>
      </c>
    </row>
    <row r="1008" spans="1:2">
      <c r="A1008" s="22" t="s">
        <v>909</v>
      </c>
      <c r="B1008" s="18" t="s">
        <v>3</v>
      </c>
    </row>
    <row r="1009" spans="1:2">
      <c r="A1009" s="22" t="s">
        <v>910</v>
      </c>
      <c r="B1009" s="18" t="s">
        <v>3</v>
      </c>
    </row>
    <row r="1010" spans="1:2">
      <c r="A1010" s="22" t="s">
        <v>911</v>
      </c>
      <c r="B1010" s="18" t="s">
        <v>3</v>
      </c>
    </row>
    <row r="1011" spans="1:2">
      <c r="A1011" s="22" t="s">
        <v>912</v>
      </c>
      <c r="B1011" s="18" t="s">
        <v>3</v>
      </c>
    </row>
    <row r="1012" spans="1:2">
      <c r="A1012" s="22" t="s">
        <v>913</v>
      </c>
      <c r="B1012" s="18" t="s">
        <v>3</v>
      </c>
    </row>
    <row r="1013" spans="1:2">
      <c r="A1013" s="22" t="s">
        <v>914</v>
      </c>
      <c r="B1013" s="18" t="s">
        <v>3</v>
      </c>
    </row>
    <row r="1014" spans="1:2">
      <c r="A1014" s="22" t="s">
        <v>915</v>
      </c>
      <c r="B1014" s="18" t="s">
        <v>3</v>
      </c>
    </row>
    <row r="1015" spans="1:2">
      <c r="A1015" s="22" t="s">
        <v>916</v>
      </c>
      <c r="B1015" s="18" t="s">
        <v>3</v>
      </c>
    </row>
    <row r="1016" spans="1:2">
      <c r="A1016" s="22" t="s">
        <v>917</v>
      </c>
      <c r="B1016" s="18" t="s">
        <v>3</v>
      </c>
    </row>
    <row r="1017" spans="1:2">
      <c r="A1017" s="22" t="s">
        <v>918</v>
      </c>
      <c r="B1017" s="18" t="s">
        <v>3</v>
      </c>
    </row>
    <row r="1018" spans="1:2">
      <c r="A1018" s="22" t="s">
        <v>919</v>
      </c>
      <c r="B1018" s="18" t="s">
        <v>3</v>
      </c>
    </row>
    <row r="1019" spans="1:2">
      <c r="A1019" s="22" t="s">
        <v>920</v>
      </c>
      <c r="B1019" s="18" t="s">
        <v>3</v>
      </c>
    </row>
    <row r="1020" spans="1:2">
      <c r="A1020" s="22" t="s">
        <v>921</v>
      </c>
      <c r="B1020" s="18" t="s">
        <v>3</v>
      </c>
    </row>
    <row r="1021" spans="1:2">
      <c r="A1021" s="22" t="s">
        <v>922</v>
      </c>
      <c r="B1021" s="18" t="s">
        <v>3</v>
      </c>
    </row>
    <row r="1022" spans="1:2">
      <c r="A1022" s="22" t="s">
        <v>923</v>
      </c>
      <c r="B1022" s="18" t="s">
        <v>3</v>
      </c>
    </row>
    <row r="1023" spans="1:2">
      <c r="A1023" s="22" t="s">
        <v>924</v>
      </c>
      <c r="B1023" s="18" t="s">
        <v>3</v>
      </c>
    </row>
    <row r="1024" spans="1:2">
      <c r="A1024" s="22" t="s">
        <v>925</v>
      </c>
      <c r="B1024" s="18" t="s">
        <v>3</v>
      </c>
    </row>
    <row r="1025" spans="1:2">
      <c r="A1025" s="22" t="s">
        <v>926</v>
      </c>
      <c r="B1025" s="18" t="s">
        <v>3</v>
      </c>
    </row>
    <row r="1026" spans="1:2">
      <c r="A1026" s="22" t="s">
        <v>927</v>
      </c>
      <c r="B1026" s="18" t="s">
        <v>3</v>
      </c>
    </row>
    <row r="1027" spans="1:2">
      <c r="A1027" s="22" t="s">
        <v>928</v>
      </c>
      <c r="B1027" s="18" t="s">
        <v>3</v>
      </c>
    </row>
    <row r="1028" spans="1:2">
      <c r="A1028" s="22" t="s">
        <v>929</v>
      </c>
      <c r="B1028" s="18" t="s">
        <v>3</v>
      </c>
    </row>
    <row r="1029" spans="1:2">
      <c r="A1029" s="22" t="s">
        <v>930</v>
      </c>
      <c r="B1029" s="18" t="s">
        <v>3</v>
      </c>
    </row>
    <row r="1030" spans="1:2">
      <c r="A1030" s="22" t="s">
        <v>931</v>
      </c>
      <c r="B1030" s="18" t="s">
        <v>3</v>
      </c>
    </row>
    <row r="1031" spans="1:2">
      <c r="A1031" s="22" t="s">
        <v>932</v>
      </c>
      <c r="B1031" s="18" t="s">
        <v>3</v>
      </c>
    </row>
    <row r="1032" spans="1:2">
      <c r="A1032" s="22" t="s">
        <v>933</v>
      </c>
      <c r="B1032" s="18" t="s">
        <v>3</v>
      </c>
    </row>
    <row r="1033" spans="1:2">
      <c r="A1033" s="22" t="s">
        <v>934</v>
      </c>
      <c r="B1033" s="18" t="s">
        <v>3</v>
      </c>
    </row>
    <row r="1034" spans="1:2">
      <c r="A1034" s="22" t="s">
        <v>935</v>
      </c>
      <c r="B1034" s="18" t="s">
        <v>3</v>
      </c>
    </row>
    <row r="1035" spans="1:2">
      <c r="A1035" s="22" t="s">
        <v>936</v>
      </c>
      <c r="B1035" s="18" t="s">
        <v>3</v>
      </c>
    </row>
    <row r="1036" spans="1:2">
      <c r="A1036" s="22" t="s">
        <v>937</v>
      </c>
      <c r="B1036" s="18" t="s">
        <v>3</v>
      </c>
    </row>
    <row r="1037" spans="1:2">
      <c r="A1037" s="22" t="s">
        <v>938</v>
      </c>
      <c r="B1037" s="18" t="s">
        <v>3</v>
      </c>
    </row>
    <row r="1038" spans="1:2">
      <c r="A1038" s="22" t="s">
        <v>939</v>
      </c>
      <c r="B1038" s="18" t="s">
        <v>3</v>
      </c>
    </row>
    <row r="1039" spans="1:2">
      <c r="A1039" s="22" t="s">
        <v>940</v>
      </c>
      <c r="B1039" s="18" t="s">
        <v>3</v>
      </c>
    </row>
    <row r="1040" spans="1:2">
      <c r="A1040" s="22" t="s">
        <v>941</v>
      </c>
      <c r="B1040" s="18" t="s">
        <v>3</v>
      </c>
    </row>
    <row r="1041" spans="1:2">
      <c r="A1041" s="22" t="s">
        <v>942</v>
      </c>
      <c r="B1041" s="18" t="s">
        <v>3</v>
      </c>
    </row>
    <row r="1042" spans="1:2">
      <c r="A1042" s="22" t="s">
        <v>943</v>
      </c>
      <c r="B1042" s="18" t="s">
        <v>3</v>
      </c>
    </row>
    <row r="1043" spans="1:2">
      <c r="A1043" s="22" t="s">
        <v>944</v>
      </c>
      <c r="B1043" s="18" t="s">
        <v>3</v>
      </c>
    </row>
    <row r="1044" spans="1:2">
      <c r="A1044" s="22" t="s">
        <v>945</v>
      </c>
      <c r="B1044" s="18" t="s">
        <v>3</v>
      </c>
    </row>
    <row r="1045" spans="1:2">
      <c r="A1045" s="22" t="s">
        <v>946</v>
      </c>
      <c r="B1045" s="18" t="s">
        <v>3</v>
      </c>
    </row>
    <row r="1046" spans="1:2">
      <c r="A1046" s="22" t="s">
        <v>947</v>
      </c>
      <c r="B1046" s="18" t="s">
        <v>3</v>
      </c>
    </row>
    <row r="1047" spans="1:2">
      <c r="A1047" s="22" t="s">
        <v>948</v>
      </c>
      <c r="B1047" s="18" t="s">
        <v>3</v>
      </c>
    </row>
    <row r="1048" spans="1:2">
      <c r="A1048" s="22" t="s">
        <v>949</v>
      </c>
      <c r="B1048" s="18" t="s">
        <v>3</v>
      </c>
    </row>
    <row r="1049" spans="1:2">
      <c r="A1049" s="22" t="s">
        <v>950</v>
      </c>
      <c r="B1049" s="18" t="s">
        <v>3</v>
      </c>
    </row>
    <row r="1050" spans="1:2">
      <c r="A1050" s="22" t="s">
        <v>951</v>
      </c>
      <c r="B1050" s="18" t="s">
        <v>3</v>
      </c>
    </row>
    <row r="1051" spans="1:2">
      <c r="A1051" s="22" t="s">
        <v>952</v>
      </c>
      <c r="B1051" s="18" t="s">
        <v>3</v>
      </c>
    </row>
    <row r="1052" spans="1:2">
      <c r="A1052" s="22" t="s">
        <v>953</v>
      </c>
      <c r="B1052" s="18" t="s">
        <v>3</v>
      </c>
    </row>
    <row r="1053" spans="1:2">
      <c r="A1053" s="22" t="s">
        <v>954</v>
      </c>
      <c r="B1053" s="18" t="s">
        <v>3</v>
      </c>
    </row>
    <row r="1054" spans="1:2">
      <c r="A1054" s="22" t="s">
        <v>955</v>
      </c>
      <c r="B1054" s="18" t="s">
        <v>3</v>
      </c>
    </row>
    <row r="1055" spans="1:2">
      <c r="A1055" s="22" t="s">
        <v>956</v>
      </c>
      <c r="B1055" s="18" t="s">
        <v>3</v>
      </c>
    </row>
    <row r="1056" spans="1:2">
      <c r="A1056" s="22" t="s">
        <v>957</v>
      </c>
      <c r="B1056" s="18" t="s">
        <v>3</v>
      </c>
    </row>
    <row r="1057" spans="1:2">
      <c r="A1057" s="22" t="s">
        <v>958</v>
      </c>
      <c r="B1057" s="18" t="s">
        <v>3</v>
      </c>
    </row>
    <row r="1058" spans="1:2">
      <c r="A1058" s="22" t="s">
        <v>959</v>
      </c>
      <c r="B1058" s="18" t="s">
        <v>3</v>
      </c>
    </row>
    <row r="1059" spans="1:2">
      <c r="A1059" s="22" t="s">
        <v>960</v>
      </c>
      <c r="B1059" s="18" t="s">
        <v>3</v>
      </c>
    </row>
    <row r="1060" spans="1:2">
      <c r="A1060" s="22" t="s">
        <v>961</v>
      </c>
      <c r="B1060" s="18" t="s">
        <v>3</v>
      </c>
    </row>
    <row r="1061" spans="1:2">
      <c r="A1061" s="22" t="s">
        <v>962</v>
      </c>
      <c r="B1061" s="18" t="s">
        <v>3</v>
      </c>
    </row>
    <row r="1062" spans="1:2">
      <c r="A1062" s="22" t="s">
        <v>963</v>
      </c>
      <c r="B1062" s="18" t="s">
        <v>3</v>
      </c>
    </row>
    <row r="1063" spans="1:2">
      <c r="A1063" s="22" t="s">
        <v>964</v>
      </c>
      <c r="B1063" s="18" t="s">
        <v>3</v>
      </c>
    </row>
    <row r="1064" spans="1:2">
      <c r="A1064" s="22" t="s">
        <v>965</v>
      </c>
      <c r="B1064" s="18" t="s">
        <v>3</v>
      </c>
    </row>
    <row r="1065" spans="1:2">
      <c r="A1065" s="22" t="s">
        <v>966</v>
      </c>
      <c r="B1065" s="18" t="s">
        <v>3</v>
      </c>
    </row>
    <row r="1066" spans="1:2">
      <c r="A1066" s="22" t="s">
        <v>967</v>
      </c>
      <c r="B1066" s="18" t="s">
        <v>3</v>
      </c>
    </row>
    <row r="1067" spans="1:2">
      <c r="A1067" s="22" t="s">
        <v>968</v>
      </c>
      <c r="B1067" s="18" t="s">
        <v>3</v>
      </c>
    </row>
    <row r="1068" spans="1:2">
      <c r="A1068" s="22" t="s">
        <v>969</v>
      </c>
      <c r="B1068" s="18" t="s">
        <v>3</v>
      </c>
    </row>
    <row r="1069" spans="1:2">
      <c r="A1069" s="22" t="s">
        <v>970</v>
      </c>
      <c r="B1069" s="18" t="s">
        <v>3</v>
      </c>
    </row>
    <row r="1070" spans="1:2">
      <c r="A1070" s="22" t="s">
        <v>971</v>
      </c>
      <c r="B1070" s="18" t="s">
        <v>3</v>
      </c>
    </row>
    <row r="1071" spans="1:2">
      <c r="A1071" s="22" t="s">
        <v>972</v>
      </c>
      <c r="B1071" s="18" t="s">
        <v>3</v>
      </c>
    </row>
    <row r="1072" spans="1:2">
      <c r="A1072" s="22" t="s">
        <v>973</v>
      </c>
      <c r="B1072" s="18" t="s">
        <v>3</v>
      </c>
    </row>
    <row r="1073" spans="1:2">
      <c r="A1073" s="22" t="s">
        <v>974</v>
      </c>
      <c r="B1073" s="18" t="s">
        <v>3</v>
      </c>
    </row>
    <row r="1074" spans="1:2">
      <c r="A1074" s="22" t="s">
        <v>975</v>
      </c>
      <c r="B1074" s="18" t="s">
        <v>3</v>
      </c>
    </row>
    <row r="1075" spans="1:2">
      <c r="A1075" s="22" t="s">
        <v>976</v>
      </c>
      <c r="B1075" s="18" t="s">
        <v>3</v>
      </c>
    </row>
    <row r="1076" spans="1:2">
      <c r="A1076" s="22" t="s">
        <v>977</v>
      </c>
      <c r="B1076" s="18" t="s">
        <v>3</v>
      </c>
    </row>
    <row r="1077" spans="1:2">
      <c r="A1077" s="22" t="s">
        <v>978</v>
      </c>
      <c r="B1077" s="18" t="s">
        <v>3</v>
      </c>
    </row>
    <row r="1078" spans="1:2">
      <c r="A1078" s="22" t="s">
        <v>979</v>
      </c>
      <c r="B1078" s="18" t="s">
        <v>3</v>
      </c>
    </row>
    <row r="1079" spans="1:2">
      <c r="A1079" s="22" t="s">
        <v>980</v>
      </c>
      <c r="B1079" s="18" t="s">
        <v>3</v>
      </c>
    </row>
    <row r="1080" spans="1:2">
      <c r="A1080" s="22" t="s">
        <v>981</v>
      </c>
      <c r="B1080" s="18" t="s">
        <v>3</v>
      </c>
    </row>
    <row r="1081" spans="1:2">
      <c r="A1081" s="22" t="s">
        <v>982</v>
      </c>
      <c r="B1081" s="18" t="s">
        <v>3</v>
      </c>
    </row>
    <row r="1082" spans="1:2">
      <c r="A1082" s="22" t="s">
        <v>983</v>
      </c>
      <c r="B1082" s="18" t="s">
        <v>3</v>
      </c>
    </row>
    <row r="1083" spans="1:2">
      <c r="A1083" s="22" t="s">
        <v>984</v>
      </c>
      <c r="B1083" s="18" t="s">
        <v>3</v>
      </c>
    </row>
    <row r="1084" spans="1:2">
      <c r="A1084" s="22" t="s">
        <v>985</v>
      </c>
      <c r="B1084" s="18" t="s">
        <v>3</v>
      </c>
    </row>
    <row r="1085" spans="1:2">
      <c r="A1085" s="22" t="s">
        <v>986</v>
      </c>
      <c r="B1085" s="18" t="s">
        <v>3</v>
      </c>
    </row>
    <row r="1086" spans="1:2">
      <c r="A1086" s="22" t="s">
        <v>987</v>
      </c>
      <c r="B1086" s="18" t="s">
        <v>3</v>
      </c>
    </row>
    <row r="1087" spans="1:2">
      <c r="A1087" s="22" t="s">
        <v>988</v>
      </c>
      <c r="B1087" s="18" t="s">
        <v>3</v>
      </c>
    </row>
    <row r="1088" spans="1:2">
      <c r="A1088" s="22" t="s">
        <v>989</v>
      </c>
      <c r="B1088" s="18" t="s">
        <v>3</v>
      </c>
    </row>
    <row r="1089" spans="1:2">
      <c r="A1089" s="22" t="s">
        <v>990</v>
      </c>
      <c r="B1089" s="18" t="s">
        <v>3</v>
      </c>
    </row>
    <row r="1090" spans="1:2">
      <c r="A1090" s="22" t="s">
        <v>991</v>
      </c>
      <c r="B1090" s="18" t="s">
        <v>3</v>
      </c>
    </row>
    <row r="1091" spans="1:2">
      <c r="A1091" s="22" t="s">
        <v>992</v>
      </c>
      <c r="B1091" s="18" t="s">
        <v>3</v>
      </c>
    </row>
    <row r="1092" spans="1:2">
      <c r="A1092" s="22" t="s">
        <v>993</v>
      </c>
      <c r="B1092" s="18" t="s">
        <v>3</v>
      </c>
    </row>
    <row r="1093" spans="1:2">
      <c r="A1093" s="22" t="s">
        <v>994</v>
      </c>
      <c r="B1093" s="18" t="s">
        <v>3</v>
      </c>
    </row>
    <row r="1094" spans="1:2">
      <c r="A1094" s="22" t="s">
        <v>995</v>
      </c>
      <c r="B1094" s="18" t="s">
        <v>3</v>
      </c>
    </row>
    <row r="1095" spans="1:2">
      <c r="A1095" s="22" t="s">
        <v>996</v>
      </c>
      <c r="B1095" s="18" t="s">
        <v>3</v>
      </c>
    </row>
    <row r="1096" spans="1:2">
      <c r="A1096" s="22" t="s">
        <v>997</v>
      </c>
      <c r="B1096" s="18" t="s">
        <v>3</v>
      </c>
    </row>
    <row r="1097" spans="1:2">
      <c r="A1097" s="22" t="s">
        <v>998</v>
      </c>
      <c r="B1097" s="18" t="s">
        <v>3</v>
      </c>
    </row>
    <row r="1098" spans="1:2">
      <c r="A1098" s="22" t="s">
        <v>999</v>
      </c>
      <c r="B1098" s="18" t="s">
        <v>3</v>
      </c>
    </row>
    <row r="1099" spans="1:2">
      <c r="A1099" s="22" t="s">
        <v>1000</v>
      </c>
      <c r="B1099" s="18" t="s">
        <v>3</v>
      </c>
    </row>
    <row r="1100" spans="1:2">
      <c r="A1100" s="22" t="s">
        <v>1001</v>
      </c>
      <c r="B1100" s="18" t="s">
        <v>3</v>
      </c>
    </row>
    <row r="1101" spans="1:2">
      <c r="A1101" s="22" t="s">
        <v>1002</v>
      </c>
      <c r="B1101" s="18" t="s">
        <v>3</v>
      </c>
    </row>
    <row r="1102" spans="1:2">
      <c r="A1102" s="22" t="s">
        <v>1003</v>
      </c>
      <c r="B1102" s="18" t="s">
        <v>3</v>
      </c>
    </row>
    <row r="1103" spans="1:2">
      <c r="A1103" s="22" t="s">
        <v>1004</v>
      </c>
      <c r="B1103" s="18" t="s">
        <v>3</v>
      </c>
    </row>
    <row r="1104" spans="1:2">
      <c r="A1104" s="22" t="s">
        <v>1005</v>
      </c>
      <c r="B1104" s="18" t="s">
        <v>3</v>
      </c>
    </row>
    <row r="1105" spans="1:2">
      <c r="A1105" s="22" t="s">
        <v>1006</v>
      </c>
      <c r="B1105" s="18" t="s">
        <v>3</v>
      </c>
    </row>
    <row r="1106" spans="1:2">
      <c r="A1106" s="22" t="s">
        <v>1007</v>
      </c>
      <c r="B1106" s="18" t="s">
        <v>3</v>
      </c>
    </row>
    <row r="1107" spans="1:2">
      <c r="A1107" s="22" t="s">
        <v>1008</v>
      </c>
      <c r="B1107" s="18" t="s">
        <v>3</v>
      </c>
    </row>
    <row r="1108" spans="1:2">
      <c r="A1108" s="22" t="s">
        <v>1009</v>
      </c>
      <c r="B1108" s="18" t="s">
        <v>3</v>
      </c>
    </row>
    <row r="1109" spans="1:2">
      <c r="A1109" s="22" t="s">
        <v>1010</v>
      </c>
      <c r="B1109" s="18" t="s">
        <v>3</v>
      </c>
    </row>
    <row r="1110" spans="1:2">
      <c r="A1110" s="22" t="s">
        <v>1011</v>
      </c>
      <c r="B1110" s="18" t="s">
        <v>3</v>
      </c>
    </row>
    <row r="1111" spans="1:2">
      <c r="A1111" s="22" t="s">
        <v>1012</v>
      </c>
      <c r="B1111" s="18" t="s">
        <v>3</v>
      </c>
    </row>
    <row r="1112" spans="1:2">
      <c r="A1112" s="22" t="s">
        <v>1013</v>
      </c>
      <c r="B1112" s="18" t="s">
        <v>3</v>
      </c>
    </row>
    <row r="1113" spans="1:2">
      <c r="A1113" s="22" t="s">
        <v>1014</v>
      </c>
      <c r="B1113" s="18" t="s">
        <v>3</v>
      </c>
    </row>
    <row r="1114" spans="1:2">
      <c r="A1114" s="22" t="s">
        <v>1015</v>
      </c>
      <c r="B1114" s="18" t="s">
        <v>3</v>
      </c>
    </row>
    <row r="1115" spans="1:2">
      <c r="A1115" s="22" t="s">
        <v>1016</v>
      </c>
      <c r="B1115" s="18" t="s">
        <v>3</v>
      </c>
    </row>
    <row r="1116" spans="1:2">
      <c r="A1116" s="22" t="s">
        <v>1017</v>
      </c>
      <c r="B1116" s="18" t="s">
        <v>3</v>
      </c>
    </row>
    <row r="1117" spans="1:2">
      <c r="A1117" s="22" t="s">
        <v>1018</v>
      </c>
      <c r="B1117" s="18" t="s">
        <v>3</v>
      </c>
    </row>
    <row r="1118" spans="1:2">
      <c r="A1118" s="22" t="s">
        <v>1019</v>
      </c>
      <c r="B1118" s="18" t="s">
        <v>3</v>
      </c>
    </row>
    <row r="1119" spans="1:2">
      <c r="A1119" s="22" t="s">
        <v>1020</v>
      </c>
      <c r="B1119" s="18" t="s">
        <v>3</v>
      </c>
    </row>
    <row r="1120" spans="1:2">
      <c r="A1120" s="22" t="s">
        <v>1021</v>
      </c>
      <c r="B1120" s="18" t="s">
        <v>3</v>
      </c>
    </row>
    <row r="1121" spans="1:2">
      <c r="A1121" s="22" t="s">
        <v>1022</v>
      </c>
      <c r="B1121" s="18" t="s">
        <v>3</v>
      </c>
    </row>
    <row r="1122" spans="1:2">
      <c r="A1122" s="22" t="s">
        <v>1023</v>
      </c>
      <c r="B1122" s="18" t="s">
        <v>3</v>
      </c>
    </row>
    <row r="1123" spans="1:2">
      <c r="A1123" s="22" t="s">
        <v>1024</v>
      </c>
      <c r="B1123" s="18" t="s">
        <v>3</v>
      </c>
    </row>
    <row r="1124" spans="1:2">
      <c r="A1124" s="22" t="s">
        <v>1025</v>
      </c>
      <c r="B1124" s="18" t="s">
        <v>3</v>
      </c>
    </row>
    <row r="1125" spans="1:2">
      <c r="A1125" s="22" t="s">
        <v>1026</v>
      </c>
      <c r="B1125" s="18" t="s">
        <v>3</v>
      </c>
    </row>
    <row r="1126" spans="1:2">
      <c r="A1126" s="22" t="s">
        <v>1027</v>
      </c>
      <c r="B1126" s="18" t="s">
        <v>3</v>
      </c>
    </row>
    <row r="1127" spans="1:2">
      <c r="A1127" s="22" t="s">
        <v>1028</v>
      </c>
      <c r="B1127" s="18" t="s">
        <v>3</v>
      </c>
    </row>
    <row r="1128" spans="1:2">
      <c r="A1128" s="22" t="s">
        <v>1029</v>
      </c>
      <c r="B1128" s="18" t="s">
        <v>3</v>
      </c>
    </row>
    <row r="1129" spans="1:2">
      <c r="A1129" s="22" t="s">
        <v>1030</v>
      </c>
      <c r="B1129" s="18" t="s">
        <v>3</v>
      </c>
    </row>
    <row r="1130" spans="1:2">
      <c r="A1130" s="22" t="s">
        <v>1031</v>
      </c>
      <c r="B1130" s="18" t="s">
        <v>3</v>
      </c>
    </row>
    <row r="1131" spans="1:2">
      <c r="A1131" s="22" t="s">
        <v>1032</v>
      </c>
      <c r="B1131" s="18" t="s">
        <v>3</v>
      </c>
    </row>
    <row r="1132" spans="1:2">
      <c r="A1132" s="22" t="s">
        <v>1033</v>
      </c>
      <c r="B1132" s="18" t="s">
        <v>3</v>
      </c>
    </row>
    <row r="1133" spans="1:2">
      <c r="A1133" s="22" t="s">
        <v>1034</v>
      </c>
      <c r="B1133" s="18" t="s">
        <v>3</v>
      </c>
    </row>
    <row r="1134" spans="1:2">
      <c r="A1134" s="22" t="s">
        <v>1035</v>
      </c>
      <c r="B1134" s="18" t="s">
        <v>3</v>
      </c>
    </row>
    <row r="1135" spans="1:2">
      <c r="A1135" s="22" t="s">
        <v>1036</v>
      </c>
      <c r="B1135" s="18" t="s">
        <v>3</v>
      </c>
    </row>
    <row r="1136" spans="1:2">
      <c r="A1136" s="22" t="s">
        <v>1037</v>
      </c>
      <c r="B1136" s="18" t="s">
        <v>3</v>
      </c>
    </row>
    <row r="1137" spans="1:2">
      <c r="A1137" s="22" t="s">
        <v>1038</v>
      </c>
      <c r="B1137" s="18" t="s">
        <v>3</v>
      </c>
    </row>
    <row r="1138" spans="1:2">
      <c r="A1138" s="22" t="s">
        <v>1039</v>
      </c>
      <c r="B1138" s="18" t="s">
        <v>3</v>
      </c>
    </row>
    <row r="1139" spans="1:2">
      <c r="A1139" s="22" t="s">
        <v>1040</v>
      </c>
      <c r="B1139" s="18" t="s">
        <v>3</v>
      </c>
    </row>
    <row r="1140" spans="1:2">
      <c r="A1140" s="22" t="s">
        <v>1041</v>
      </c>
      <c r="B1140" s="18" t="s">
        <v>3</v>
      </c>
    </row>
    <row r="1141" spans="1:2">
      <c r="A1141" s="22" t="s">
        <v>1042</v>
      </c>
      <c r="B1141" s="18" t="s">
        <v>3</v>
      </c>
    </row>
    <row r="1142" spans="1:2">
      <c r="A1142" s="22" t="s">
        <v>1043</v>
      </c>
      <c r="B1142" s="18" t="s">
        <v>3</v>
      </c>
    </row>
    <row r="1143" spans="1:2">
      <c r="A1143" s="22" t="s">
        <v>1044</v>
      </c>
      <c r="B1143" s="18" t="s">
        <v>3</v>
      </c>
    </row>
    <row r="1144" spans="1:2">
      <c r="A1144" s="22" t="s">
        <v>1045</v>
      </c>
      <c r="B1144" s="18" t="s">
        <v>3</v>
      </c>
    </row>
    <row r="1145" spans="1:2">
      <c r="A1145" s="22" t="s">
        <v>1046</v>
      </c>
      <c r="B1145" s="18" t="s">
        <v>3</v>
      </c>
    </row>
    <row r="1146" spans="1:2">
      <c r="A1146" s="22" t="s">
        <v>1047</v>
      </c>
      <c r="B1146" s="18" t="s">
        <v>3</v>
      </c>
    </row>
    <row r="1147" spans="1:2">
      <c r="A1147" s="22" t="s">
        <v>1048</v>
      </c>
      <c r="B1147" s="18" t="s">
        <v>3</v>
      </c>
    </row>
    <row r="1148" spans="1:2">
      <c r="A1148" s="22" t="s">
        <v>1049</v>
      </c>
      <c r="B1148" s="18" t="s">
        <v>3</v>
      </c>
    </row>
    <row r="1149" spans="1:2">
      <c r="A1149" s="22" t="s">
        <v>1050</v>
      </c>
      <c r="B1149" s="18" t="s">
        <v>3</v>
      </c>
    </row>
    <row r="1150" spans="1:2">
      <c r="A1150" s="22" t="s">
        <v>1051</v>
      </c>
      <c r="B1150" s="18" t="s">
        <v>3</v>
      </c>
    </row>
    <row r="1151" spans="1:2">
      <c r="A1151" s="22" t="s">
        <v>1052</v>
      </c>
      <c r="B1151" s="18" t="s">
        <v>3</v>
      </c>
    </row>
    <row r="1152" spans="1:2">
      <c r="A1152" s="22" t="s">
        <v>1053</v>
      </c>
      <c r="B1152" s="18" t="s">
        <v>3</v>
      </c>
    </row>
    <row r="1153" spans="1:2">
      <c r="A1153" s="22" t="s">
        <v>1054</v>
      </c>
      <c r="B1153" s="18" t="s">
        <v>3</v>
      </c>
    </row>
    <row r="1154" spans="1:2">
      <c r="A1154" s="22" t="s">
        <v>1055</v>
      </c>
      <c r="B1154" s="18" t="s">
        <v>3</v>
      </c>
    </row>
    <row r="1155" spans="1:2">
      <c r="A1155" s="22" t="s">
        <v>1056</v>
      </c>
      <c r="B1155" s="18" t="s">
        <v>3</v>
      </c>
    </row>
    <row r="1156" spans="1:2">
      <c r="A1156" s="22" t="s">
        <v>1057</v>
      </c>
      <c r="B1156" s="18" t="s">
        <v>3</v>
      </c>
    </row>
    <row r="1157" spans="1:2">
      <c r="A1157" s="22" t="s">
        <v>1058</v>
      </c>
      <c r="B1157" s="18" t="s">
        <v>3</v>
      </c>
    </row>
    <row r="1158" spans="1:2">
      <c r="A1158" s="22" t="s">
        <v>1059</v>
      </c>
      <c r="B1158" s="18" t="s">
        <v>3</v>
      </c>
    </row>
    <row r="1159" spans="1:2">
      <c r="A1159" s="22" t="s">
        <v>1060</v>
      </c>
      <c r="B1159" s="18" t="s">
        <v>3</v>
      </c>
    </row>
    <row r="1160" spans="1:2">
      <c r="A1160" s="22" t="s">
        <v>1061</v>
      </c>
      <c r="B1160" s="18" t="s">
        <v>3</v>
      </c>
    </row>
    <row r="1161" spans="1:2">
      <c r="A1161" s="22" t="s">
        <v>1062</v>
      </c>
      <c r="B1161" s="18" t="s">
        <v>3</v>
      </c>
    </row>
    <row r="1162" spans="1:2">
      <c r="A1162" s="22" t="s">
        <v>1063</v>
      </c>
      <c r="B1162" s="18" t="s">
        <v>3</v>
      </c>
    </row>
    <row r="1163" spans="1:2">
      <c r="A1163" s="22" t="s">
        <v>1064</v>
      </c>
      <c r="B1163" s="18" t="s">
        <v>3</v>
      </c>
    </row>
    <row r="1164" spans="1:2">
      <c r="A1164" s="22" t="s">
        <v>1065</v>
      </c>
      <c r="B1164" s="18" t="s">
        <v>3</v>
      </c>
    </row>
    <row r="1165" spans="1:2">
      <c r="A1165" s="22" t="s">
        <v>1066</v>
      </c>
      <c r="B1165" s="18" t="s">
        <v>3</v>
      </c>
    </row>
    <row r="1166" spans="1:2">
      <c r="A1166" s="22" t="s">
        <v>1067</v>
      </c>
      <c r="B1166" s="18" t="s">
        <v>3</v>
      </c>
    </row>
    <row r="1167" spans="1:2">
      <c r="A1167" s="22" t="s">
        <v>1068</v>
      </c>
      <c r="B1167" s="18" t="s">
        <v>3</v>
      </c>
    </row>
    <row r="1168" spans="1:2">
      <c r="A1168" s="22" t="s">
        <v>1069</v>
      </c>
      <c r="B1168" s="18" t="s">
        <v>3</v>
      </c>
    </row>
    <row r="1169" spans="1:2">
      <c r="A1169" s="22" t="s">
        <v>1070</v>
      </c>
      <c r="B1169" s="18" t="s">
        <v>3</v>
      </c>
    </row>
    <row r="1170" spans="1:2">
      <c r="A1170" s="22" t="s">
        <v>1071</v>
      </c>
      <c r="B1170" s="18" t="s">
        <v>3</v>
      </c>
    </row>
    <row r="1171" spans="1:2">
      <c r="A1171" s="22" t="s">
        <v>1072</v>
      </c>
      <c r="B1171" s="18" t="s">
        <v>3</v>
      </c>
    </row>
    <row r="1172" spans="1:2">
      <c r="A1172" s="22" t="s">
        <v>1073</v>
      </c>
      <c r="B1172" s="18" t="s">
        <v>3</v>
      </c>
    </row>
    <row r="1173" spans="1:2">
      <c r="A1173" s="22" t="s">
        <v>1074</v>
      </c>
      <c r="B1173" s="18" t="s">
        <v>3</v>
      </c>
    </row>
    <row r="1174" spans="1:2">
      <c r="A1174" s="22" t="s">
        <v>1075</v>
      </c>
      <c r="B1174" s="18" t="s">
        <v>3</v>
      </c>
    </row>
    <row r="1175" spans="1:2">
      <c r="A1175" s="22" t="s">
        <v>1076</v>
      </c>
      <c r="B1175" s="18" t="s">
        <v>3</v>
      </c>
    </row>
    <row r="1176" spans="1:2">
      <c r="A1176" s="22" t="s">
        <v>1077</v>
      </c>
      <c r="B1176" s="18" t="s">
        <v>3</v>
      </c>
    </row>
    <row r="1177" spans="1:2">
      <c r="A1177" s="22" t="s">
        <v>1078</v>
      </c>
      <c r="B1177" s="18" t="s">
        <v>3</v>
      </c>
    </row>
    <row r="1178" spans="1:2">
      <c r="A1178" s="22" t="s">
        <v>1079</v>
      </c>
      <c r="B1178" s="18" t="s">
        <v>3</v>
      </c>
    </row>
    <row r="1179" spans="1:2">
      <c r="A1179" s="22" t="s">
        <v>1080</v>
      </c>
      <c r="B1179" s="18" t="s">
        <v>3</v>
      </c>
    </row>
    <row r="1180" spans="1:2">
      <c r="A1180" s="22" t="s">
        <v>1081</v>
      </c>
      <c r="B1180" s="18" t="s">
        <v>3</v>
      </c>
    </row>
    <row r="1181" spans="1:2">
      <c r="A1181" s="22" t="s">
        <v>1082</v>
      </c>
      <c r="B1181" s="18" t="s">
        <v>3</v>
      </c>
    </row>
    <row r="1182" spans="1:2">
      <c r="A1182" s="22" t="s">
        <v>1083</v>
      </c>
      <c r="B1182" s="18" t="s">
        <v>3</v>
      </c>
    </row>
    <row r="1183" spans="1:2">
      <c r="A1183" s="22" t="s">
        <v>1084</v>
      </c>
      <c r="B1183" s="18" t="s">
        <v>3</v>
      </c>
    </row>
    <row r="1184" spans="1:2">
      <c r="A1184" s="22" t="s">
        <v>1085</v>
      </c>
      <c r="B1184" s="18" t="s">
        <v>3</v>
      </c>
    </row>
    <row r="1185" spans="1:2">
      <c r="A1185" s="22" t="s">
        <v>1086</v>
      </c>
      <c r="B1185" s="18" t="s">
        <v>3</v>
      </c>
    </row>
    <row r="1186" spans="1:2">
      <c r="A1186" s="22" t="s">
        <v>1087</v>
      </c>
      <c r="B1186" s="18" t="s">
        <v>3</v>
      </c>
    </row>
    <row r="1187" spans="1:2">
      <c r="A1187" s="22" t="s">
        <v>1088</v>
      </c>
      <c r="B1187" s="18" t="s">
        <v>3</v>
      </c>
    </row>
    <row r="1188" spans="1:2">
      <c r="A1188" s="22" t="s">
        <v>1089</v>
      </c>
      <c r="B1188" s="18" t="s">
        <v>3</v>
      </c>
    </row>
    <row r="1189" spans="1:2">
      <c r="A1189" s="22" t="s">
        <v>1090</v>
      </c>
      <c r="B1189" s="18" t="s">
        <v>3</v>
      </c>
    </row>
    <row r="1190" spans="1:2">
      <c r="A1190" s="22" t="s">
        <v>1091</v>
      </c>
      <c r="B1190" s="18" t="s">
        <v>3</v>
      </c>
    </row>
    <row r="1191" spans="1:2">
      <c r="A1191" s="22" t="s">
        <v>1092</v>
      </c>
      <c r="B1191" s="18" t="s">
        <v>3</v>
      </c>
    </row>
    <row r="1192" spans="1:2">
      <c r="A1192" s="22" t="s">
        <v>1093</v>
      </c>
      <c r="B1192" s="18" t="s">
        <v>3</v>
      </c>
    </row>
    <row r="1193" spans="1:2">
      <c r="A1193" s="22" t="s">
        <v>1094</v>
      </c>
      <c r="B1193" s="18" t="s">
        <v>3</v>
      </c>
    </row>
    <row r="1194" spans="1:2">
      <c r="A1194" s="29" t="s">
        <v>1095</v>
      </c>
      <c r="B1194" s="18" t="s">
        <v>3</v>
      </c>
    </row>
    <row r="1195" spans="1:2">
      <c r="A1195" s="29" t="s">
        <v>1096</v>
      </c>
      <c r="B1195" s="18" t="s">
        <v>3</v>
      </c>
    </row>
    <row r="1196" spans="1:2">
      <c r="A1196" s="29" t="s">
        <v>1097</v>
      </c>
      <c r="B1196" s="18" t="s">
        <v>3</v>
      </c>
    </row>
    <row r="1197" spans="1:2">
      <c r="A1197" s="29" t="s">
        <v>1098</v>
      </c>
      <c r="B1197" s="18" t="s">
        <v>3</v>
      </c>
    </row>
    <row r="1198" spans="1:2">
      <c r="A1198" s="29" t="s">
        <v>1099</v>
      </c>
      <c r="B1198" s="18" t="s">
        <v>3</v>
      </c>
    </row>
    <row r="1199" spans="1:2">
      <c r="A1199" s="29" t="s">
        <v>1100</v>
      </c>
      <c r="B1199" s="18" t="s">
        <v>3</v>
      </c>
    </row>
    <row r="1200" spans="1:2">
      <c r="A1200" s="29" t="s">
        <v>1101</v>
      </c>
      <c r="B1200" s="18" t="s">
        <v>3</v>
      </c>
    </row>
    <row r="1201" spans="1:2">
      <c r="A1201" s="29" t="s">
        <v>1102</v>
      </c>
      <c r="B1201" s="18" t="s">
        <v>3</v>
      </c>
    </row>
    <row r="1202" spans="1:2">
      <c r="A1202" s="29" t="s">
        <v>1103</v>
      </c>
      <c r="B1202" s="18" t="s">
        <v>3</v>
      </c>
    </row>
    <row r="1203" spans="1:2">
      <c r="A1203" s="29" t="s">
        <v>1104</v>
      </c>
      <c r="B1203" s="18" t="s">
        <v>3</v>
      </c>
    </row>
    <row r="1204" spans="1:2">
      <c r="A1204" s="30" t="s">
        <v>1105</v>
      </c>
      <c r="B1204" s="18" t="s">
        <v>3</v>
      </c>
    </row>
    <row r="1205" spans="1:2">
      <c r="A1205" s="30" t="s">
        <v>1106</v>
      </c>
      <c r="B1205" s="18" t="s">
        <v>3</v>
      </c>
    </row>
    <row r="1206" spans="1:2">
      <c r="A1206" s="30" t="s">
        <v>1107</v>
      </c>
      <c r="B1206" s="18" t="s">
        <v>3</v>
      </c>
    </row>
    <row r="1207" spans="1:2">
      <c r="A1207" s="30" t="s">
        <v>1108</v>
      </c>
      <c r="B1207" s="18" t="s">
        <v>3</v>
      </c>
    </row>
    <row r="1208" spans="1:2">
      <c r="A1208" s="30" t="s">
        <v>1109</v>
      </c>
      <c r="B1208" s="18" t="s">
        <v>3</v>
      </c>
    </row>
    <row r="1209" spans="1:2">
      <c r="A1209" s="30" t="s">
        <v>1110</v>
      </c>
      <c r="B1209" s="18" t="s">
        <v>3</v>
      </c>
    </row>
    <row r="1210" spans="1:2">
      <c r="A1210" s="30" t="s">
        <v>1111</v>
      </c>
      <c r="B1210" s="18" t="s">
        <v>3</v>
      </c>
    </row>
    <row r="1211" spans="1:2">
      <c r="A1211" s="30" t="s">
        <v>1112</v>
      </c>
      <c r="B1211" s="18" t="s">
        <v>3</v>
      </c>
    </row>
    <row r="1212" spans="1:2">
      <c r="A1212" s="30" t="s">
        <v>1113</v>
      </c>
      <c r="B1212" s="18" t="s">
        <v>3</v>
      </c>
    </row>
    <row r="1213" spans="1:2">
      <c r="A1213" s="30" t="s">
        <v>1114</v>
      </c>
      <c r="B1213" s="18" t="s">
        <v>3</v>
      </c>
    </row>
    <row r="1214" spans="1:2">
      <c r="A1214" s="22" t="s">
        <v>1115</v>
      </c>
      <c r="B1214" s="18" t="s">
        <v>3</v>
      </c>
    </row>
    <row r="1215" spans="1:2">
      <c r="A1215" s="22" t="s">
        <v>1116</v>
      </c>
      <c r="B1215" s="18" t="s">
        <v>3</v>
      </c>
    </row>
    <row r="1216" spans="1:2">
      <c r="A1216" s="22" t="s">
        <v>1117</v>
      </c>
      <c r="B1216" s="18" t="s">
        <v>3</v>
      </c>
    </row>
    <row r="1217" spans="1:2">
      <c r="A1217" s="22" t="s">
        <v>1118</v>
      </c>
      <c r="B1217" s="18" t="s">
        <v>3</v>
      </c>
    </row>
    <row r="1218" spans="1:2">
      <c r="A1218" s="22" t="s">
        <v>1119</v>
      </c>
      <c r="B1218" s="18" t="s">
        <v>3</v>
      </c>
    </row>
    <row r="1219" spans="1:2">
      <c r="A1219" s="22" t="s">
        <v>1120</v>
      </c>
      <c r="B1219" s="18" t="s">
        <v>3</v>
      </c>
    </row>
    <row r="1220" spans="1:2">
      <c r="A1220" s="22" t="s">
        <v>1121</v>
      </c>
      <c r="B1220" s="18" t="s">
        <v>3</v>
      </c>
    </row>
    <row r="1221" spans="1:2">
      <c r="A1221" s="22" t="s">
        <v>1122</v>
      </c>
      <c r="B1221" s="18" t="s">
        <v>3</v>
      </c>
    </row>
    <row r="1222" spans="1:2">
      <c r="A1222" s="22" t="s">
        <v>1123</v>
      </c>
      <c r="B1222" s="18" t="s">
        <v>3</v>
      </c>
    </row>
    <row r="1223" spans="1:2">
      <c r="A1223" s="22" t="s">
        <v>1124</v>
      </c>
      <c r="B1223" s="18" t="s">
        <v>3</v>
      </c>
    </row>
    <row r="1224" spans="1:2">
      <c r="A1224" s="22" t="s">
        <v>1125</v>
      </c>
      <c r="B1224" s="18" t="s">
        <v>3</v>
      </c>
    </row>
    <row r="1225" spans="1:2">
      <c r="A1225" s="22" t="s">
        <v>1126</v>
      </c>
      <c r="B1225" s="18" t="s">
        <v>3</v>
      </c>
    </row>
    <row r="1226" spans="1:2">
      <c r="A1226" s="22" t="s">
        <v>1127</v>
      </c>
      <c r="B1226" s="18" t="s">
        <v>3</v>
      </c>
    </row>
    <row r="1227" spans="1:2">
      <c r="A1227" s="22" t="s">
        <v>1128</v>
      </c>
      <c r="B1227" s="18" t="s">
        <v>3</v>
      </c>
    </row>
    <row r="1228" spans="1:2">
      <c r="A1228" s="22" t="s">
        <v>1129</v>
      </c>
      <c r="B1228" s="18" t="s">
        <v>3</v>
      </c>
    </row>
    <row r="1229" spans="1:2">
      <c r="A1229" s="22" t="s">
        <v>1130</v>
      </c>
      <c r="B1229" s="18" t="s">
        <v>3</v>
      </c>
    </row>
    <row r="1230" spans="1:2">
      <c r="A1230" s="22" t="s">
        <v>1131</v>
      </c>
      <c r="B1230" s="18" t="s">
        <v>3</v>
      </c>
    </row>
    <row r="1231" spans="1:2">
      <c r="A1231" s="22" t="s">
        <v>1132</v>
      </c>
      <c r="B1231" s="18" t="s">
        <v>3</v>
      </c>
    </row>
    <row r="1232" spans="1:2">
      <c r="A1232" s="22" t="s">
        <v>1133</v>
      </c>
      <c r="B1232" s="18" t="s">
        <v>3</v>
      </c>
    </row>
    <row r="1233" spans="1:2">
      <c r="A1233" s="22" t="s">
        <v>1134</v>
      </c>
      <c r="B1233" s="18" t="s">
        <v>3</v>
      </c>
    </row>
    <row r="1234" spans="1:2">
      <c r="A1234" s="22" t="s">
        <v>1135</v>
      </c>
      <c r="B1234" s="18" t="s">
        <v>3</v>
      </c>
    </row>
    <row r="1235" spans="1:2">
      <c r="A1235" s="22" t="s">
        <v>1136</v>
      </c>
      <c r="B1235" s="18" t="s">
        <v>3</v>
      </c>
    </row>
    <row r="1236" spans="1:2">
      <c r="A1236" s="22" t="s">
        <v>1137</v>
      </c>
      <c r="B1236" s="18" t="s">
        <v>3</v>
      </c>
    </row>
    <row r="1237" spans="1:2">
      <c r="A1237" s="22" t="s">
        <v>1138</v>
      </c>
      <c r="B1237" s="18" t="s">
        <v>3</v>
      </c>
    </row>
    <row r="1238" spans="1:2">
      <c r="A1238" s="22" t="s">
        <v>1139</v>
      </c>
      <c r="B1238" s="18" t="s">
        <v>3</v>
      </c>
    </row>
    <row r="1239" spans="1:2">
      <c r="A1239" s="22" t="s">
        <v>1140</v>
      </c>
      <c r="B1239" s="18" t="s">
        <v>3</v>
      </c>
    </row>
    <row r="1240" spans="1:2">
      <c r="A1240" s="22" t="s">
        <v>1141</v>
      </c>
      <c r="B1240" s="18" t="s">
        <v>3</v>
      </c>
    </row>
    <row r="1241" spans="1:2">
      <c r="A1241" s="22" t="s">
        <v>1142</v>
      </c>
      <c r="B1241" s="18" t="s">
        <v>3</v>
      </c>
    </row>
    <row r="1242" spans="1:2">
      <c r="A1242" s="22" t="s">
        <v>1143</v>
      </c>
      <c r="B1242" s="18" t="s">
        <v>3</v>
      </c>
    </row>
    <row r="1243" spans="1:2">
      <c r="A1243" s="22" t="s">
        <v>1144</v>
      </c>
      <c r="B1243" s="18" t="s">
        <v>3</v>
      </c>
    </row>
    <row r="1244" spans="1:2">
      <c r="A1244" s="22" t="s">
        <v>1145</v>
      </c>
      <c r="B1244" s="18" t="s">
        <v>3</v>
      </c>
    </row>
    <row r="1245" spans="1:2">
      <c r="A1245" s="22" t="s">
        <v>1146</v>
      </c>
      <c r="B1245" s="18" t="s">
        <v>3</v>
      </c>
    </row>
    <row r="1246" spans="1:2">
      <c r="A1246" s="22" t="s">
        <v>1147</v>
      </c>
      <c r="B1246" s="18" t="s">
        <v>3</v>
      </c>
    </row>
    <row r="1247" spans="1:2">
      <c r="A1247" s="22" t="s">
        <v>1148</v>
      </c>
      <c r="B1247" s="18" t="s">
        <v>3</v>
      </c>
    </row>
    <row r="1248" spans="1:2">
      <c r="A1248" s="22" t="s">
        <v>1149</v>
      </c>
      <c r="B1248" s="18" t="s">
        <v>3</v>
      </c>
    </row>
    <row r="1249" spans="1:2">
      <c r="A1249" s="22" t="s">
        <v>1150</v>
      </c>
      <c r="B1249" s="18" t="s">
        <v>3</v>
      </c>
    </row>
    <row r="1250" spans="1:2">
      <c r="A1250" s="22" t="s">
        <v>1151</v>
      </c>
      <c r="B1250" s="18" t="s">
        <v>3</v>
      </c>
    </row>
    <row r="1251" spans="1:2">
      <c r="A1251" s="22" t="s">
        <v>1152</v>
      </c>
      <c r="B1251" s="18" t="s">
        <v>3</v>
      </c>
    </row>
    <row r="1252" spans="1:2">
      <c r="A1252" s="22" t="s">
        <v>1153</v>
      </c>
      <c r="B1252" s="18" t="s">
        <v>3</v>
      </c>
    </row>
    <row r="1253" spans="1:2">
      <c r="A1253" s="22" t="s">
        <v>1154</v>
      </c>
      <c r="B1253" s="18" t="s">
        <v>3</v>
      </c>
    </row>
    <row r="1254" spans="1:2">
      <c r="A1254" s="22" t="s">
        <v>1155</v>
      </c>
      <c r="B1254" s="18" t="s">
        <v>3</v>
      </c>
    </row>
    <row r="1255" spans="1:2">
      <c r="A1255" s="22" t="s">
        <v>1156</v>
      </c>
      <c r="B1255" s="18" t="s">
        <v>3</v>
      </c>
    </row>
    <row r="1256" spans="1:2">
      <c r="A1256" s="22" t="s">
        <v>1157</v>
      </c>
      <c r="B1256" s="18" t="s">
        <v>3</v>
      </c>
    </row>
    <row r="1257" spans="1:2">
      <c r="A1257" s="22" t="s">
        <v>1158</v>
      </c>
      <c r="B1257" s="18" t="s">
        <v>3</v>
      </c>
    </row>
    <row r="1258" spans="1:2">
      <c r="A1258" s="22" t="s">
        <v>1159</v>
      </c>
      <c r="B1258" s="18" t="s">
        <v>3</v>
      </c>
    </row>
    <row r="1259" spans="1:2">
      <c r="A1259" s="22" t="s">
        <v>1160</v>
      </c>
      <c r="B1259" s="18" t="s">
        <v>3</v>
      </c>
    </row>
    <row r="1260" spans="1:2">
      <c r="A1260" s="22" t="s">
        <v>1161</v>
      </c>
      <c r="B1260" s="18" t="s">
        <v>3</v>
      </c>
    </row>
    <row r="1261" spans="1:2">
      <c r="A1261" s="22" t="s">
        <v>1162</v>
      </c>
      <c r="B1261" s="18" t="s">
        <v>3</v>
      </c>
    </row>
    <row r="1262" spans="1:2">
      <c r="A1262" s="22" t="s">
        <v>1163</v>
      </c>
      <c r="B1262" s="18" t="s">
        <v>3</v>
      </c>
    </row>
    <row r="1263" spans="1:2">
      <c r="A1263" s="22" t="s">
        <v>1164</v>
      </c>
      <c r="B1263" s="18" t="s">
        <v>3</v>
      </c>
    </row>
    <row r="1264" spans="1:2">
      <c r="A1264" s="22" t="s">
        <v>1165</v>
      </c>
      <c r="B1264" s="18" t="s">
        <v>3</v>
      </c>
    </row>
    <row r="1265" spans="1:2">
      <c r="A1265" s="22" t="s">
        <v>1166</v>
      </c>
      <c r="B1265" s="18" t="s">
        <v>3</v>
      </c>
    </row>
    <row r="1266" spans="1:2">
      <c r="A1266" s="22" t="s">
        <v>1167</v>
      </c>
      <c r="B1266" s="18" t="s">
        <v>3</v>
      </c>
    </row>
    <row r="1267" spans="1:2">
      <c r="A1267" s="22" t="s">
        <v>1168</v>
      </c>
      <c r="B1267" s="18" t="s">
        <v>3</v>
      </c>
    </row>
    <row r="1268" spans="1:2">
      <c r="A1268" s="22" t="s">
        <v>1169</v>
      </c>
      <c r="B1268" s="18" t="s">
        <v>3</v>
      </c>
    </row>
    <row r="1269" spans="1:2">
      <c r="A1269" s="22" t="s">
        <v>1170</v>
      </c>
      <c r="B1269" s="18" t="s">
        <v>3</v>
      </c>
    </row>
    <row r="1270" spans="1:2">
      <c r="A1270" s="22" t="s">
        <v>1171</v>
      </c>
      <c r="B1270" s="18" t="s">
        <v>3</v>
      </c>
    </row>
    <row r="1271" spans="1:2">
      <c r="A1271" s="22" t="s">
        <v>1172</v>
      </c>
      <c r="B1271" s="18" t="s">
        <v>3</v>
      </c>
    </row>
    <row r="1272" spans="1:2">
      <c r="A1272" s="22" t="s">
        <v>1173</v>
      </c>
      <c r="B1272" s="18" t="s">
        <v>3</v>
      </c>
    </row>
    <row r="1273" spans="1:2">
      <c r="A1273" s="22" t="s">
        <v>1174</v>
      </c>
      <c r="B1273" s="18" t="s">
        <v>3</v>
      </c>
    </row>
    <row r="1274" spans="1:2">
      <c r="A1274" s="22" t="s">
        <v>1175</v>
      </c>
      <c r="B1274" s="18" t="s">
        <v>3</v>
      </c>
    </row>
    <row r="1275" spans="1:2">
      <c r="A1275" s="22" t="s">
        <v>1176</v>
      </c>
      <c r="B1275" s="18" t="s">
        <v>3</v>
      </c>
    </row>
    <row r="1276" spans="1:2">
      <c r="A1276" s="22" t="s">
        <v>1177</v>
      </c>
      <c r="B1276" s="18" t="s">
        <v>3</v>
      </c>
    </row>
    <row r="1277" spans="1:2">
      <c r="A1277" s="22" t="s">
        <v>1178</v>
      </c>
      <c r="B1277" s="18" t="s">
        <v>3</v>
      </c>
    </row>
    <row r="1278" spans="1:2">
      <c r="A1278" s="22" t="s">
        <v>1179</v>
      </c>
      <c r="B1278" s="18" t="s">
        <v>3</v>
      </c>
    </row>
    <row r="1279" spans="1:2">
      <c r="A1279" s="22" t="s">
        <v>1180</v>
      </c>
      <c r="B1279" s="18" t="s">
        <v>3</v>
      </c>
    </row>
    <row r="1280" spans="1:2">
      <c r="A1280" s="22" t="s">
        <v>1181</v>
      </c>
      <c r="B1280" s="18" t="s">
        <v>3</v>
      </c>
    </row>
    <row r="1281" spans="1:2">
      <c r="A1281" s="22" t="s">
        <v>1182</v>
      </c>
      <c r="B1281" s="18" t="s">
        <v>3</v>
      </c>
    </row>
    <row r="1282" spans="1:2">
      <c r="A1282" s="22" t="s">
        <v>1183</v>
      </c>
      <c r="B1282" s="18" t="s">
        <v>3</v>
      </c>
    </row>
    <row r="1283" spans="1:2">
      <c r="A1283" s="22" t="s">
        <v>1184</v>
      </c>
      <c r="B1283" s="18" t="s">
        <v>3</v>
      </c>
    </row>
    <row r="1284" spans="1:2">
      <c r="A1284" s="22" t="s">
        <v>1185</v>
      </c>
      <c r="B1284" s="18" t="s">
        <v>3</v>
      </c>
    </row>
    <row r="1285" spans="1:2">
      <c r="A1285" s="22" t="s">
        <v>1186</v>
      </c>
      <c r="B1285" s="18" t="s">
        <v>3</v>
      </c>
    </row>
    <row r="1286" spans="1:2">
      <c r="A1286" s="22" t="s">
        <v>1187</v>
      </c>
      <c r="B1286" s="18" t="s">
        <v>3</v>
      </c>
    </row>
    <row r="1287" spans="1:2">
      <c r="A1287" s="22" t="s">
        <v>1188</v>
      </c>
      <c r="B1287" s="18" t="s">
        <v>3</v>
      </c>
    </row>
    <row r="1288" spans="1:2">
      <c r="A1288" s="22" t="s">
        <v>1189</v>
      </c>
      <c r="B1288" s="18" t="s">
        <v>3</v>
      </c>
    </row>
    <row r="1289" spans="1:2">
      <c r="A1289" s="22" t="s">
        <v>1190</v>
      </c>
      <c r="B1289" s="18" t="s">
        <v>3</v>
      </c>
    </row>
    <row r="1290" spans="1:2">
      <c r="A1290" s="22" t="s">
        <v>1191</v>
      </c>
      <c r="B1290" s="18" t="s">
        <v>3</v>
      </c>
    </row>
    <row r="1291" spans="1:2">
      <c r="A1291" s="22" t="s">
        <v>1192</v>
      </c>
      <c r="B1291" s="18" t="s">
        <v>3</v>
      </c>
    </row>
    <row r="1292" spans="1:2">
      <c r="A1292" s="22" t="s">
        <v>1193</v>
      </c>
      <c r="B1292" s="18" t="s">
        <v>3</v>
      </c>
    </row>
    <row r="1293" spans="1:2">
      <c r="A1293" s="22" t="s">
        <v>1194</v>
      </c>
      <c r="B1293" s="18" t="s">
        <v>3</v>
      </c>
    </row>
    <row r="1294" spans="1:2">
      <c r="A1294" s="22" t="s">
        <v>1195</v>
      </c>
      <c r="B1294" s="18" t="s">
        <v>3</v>
      </c>
    </row>
    <row r="1295" spans="1:2">
      <c r="A1295" s="22" t="s">
        <v>1196</v>
      </c>
      <c r="B1295" s="18" t="s">
        <v>3</v>
      </c>
    </row>
    <row r="1296" spans="1:2">
      <c r="A1296" s="22" t="s">
        <v>1197</v>
      </c>
      <c r="B1296" s="18" t="s">
        <v>3</v>
      </c>
    </row>
    <row r="1297" spans="1:2">
      <c r="A1297" s="22" t="s">
        <v>1198</v>
      </c>
      <c r="B1297" s="18" t="s">
        <v>3</v>
      </c>
    </row>
    <row r="1298" spans="1:2">
      <c r="A1298" s="22" t="s">
        <v>1199</v>
      </c>
      <c r="B1298" s="18" t="s">
        <v>3</v>
      </c>
    </row>
    <row r="1299" spans="1:2">
      <c r="A1299" s="22" t="s">
        <v>1200</v>
      </c>
      <c r="B1299" s="18" t="s">
        <v>3</v>
      </c>
    </row>
    <row r="1300" spans="1:2">
      <c r="A1300" s="22" t="s">
        <v>1201</v>
      </c>
      <c r="B1300" s="18" t="s">
        <v>3</v>
      </c>
    </row>
    <row r="1301" spans="1:2">
      <c r="A1301" s="22" t="s">
        <v>1202</v>
      </c>
      <c r="B1301" s="18" t="s">
        <v>3</v>
      </c>
    </row>
    <row r="1302" spans="1:2">
      <c r="A1302" s="22" t="s">
        <v>1203</v>
      </c>
      <c r="B1302" s="18" t="s">
        <v>3</v>
      </c>
    </row>
    <row r="1303" spans="1:2">
      <c r="A1303" s="22" t="s">
        <v>1204</v>
      </c>
      <c r="B1303" s="18" t="s">
        <v>3</v>
      </c>
    </row>
    <row r="1304" spans="1:2">
      <c r="A1304" s="22" t="s">
        <v>1205</v>
      </c>
      <c r="B1304" s="18" t="s">
        <v>3</v>
      </c>
    </row>
    <row r="1305" spans="1:2">
      <c r="A1305" s="22" t="s">
        <v>1206</v>
      </c>
      <c r="B1305" s="18" t="s">
        <v>3</v>
      </c>
    </row>
    <row r="1306" spans="1:2">
      <c r="A1306" s="22" t="s">
        <v>1207</v>
      </c>
      <c r="B1306" s="18" t="s">
        <v>3</v>
      </c>
    </row>
    <row r="1307" spans="1:2">
      <c r="A1307" s="22" t="s">
        <v>1208</v>
      </c>
      <c r="B1307" s="18" t="s">
        <v>3</v>
      </c>
    </row>
    <row r="1308" spans="1:2">
      <c r="A1308" s="22" t="s">
        <v>1209</v>
      </c>
      <c r="B1308" s="18" t="s">
        <v>3</v>
      </c>
    </row>
    <row r="1309" spans="1:2">
      <c r="A1309" s="22" t="s">
        <v>1210</v>
      </c>
      <c r="B1309" s="18" t="s">
        <v>3</v>
      </c>
    </row>
    <row r="1310" spans="1:2">
      <c r="A1310" s="22" t="s">
        <v>1211</v>
      </c>
      <c r="B1310" s="18" t="s">
        <v>3</v>
      </c>
    </row>
    <row r="1311" spans="1:2">
      <c r="A1311" s="22" t="s">
        <v>1212</v>
      </c>
      <c r="B1311" s="18" t="s">
        <v>3</v>
      </c>
    </row>
    <row r="1312" spans="1:2">
      <c r="A1312" s="22" t="s">
        <v>1213</v>
      </c>
      <c r="B1312" s="18" t="s">
        <v>3</v>
      </c>
    </row>
    <row r="1313" spans="1:2">
      <c r="A1313" s="22" t="s">
        <v>1214</v>
      </c>
      <c r="B1313" s="18" t="s">
        <v>3</v>
      </c>
    </row>
    <row r="1314" spans="1:2">
      <c r="A1314" s="22" t="s">
        <v>1215</v>
      </c>
      <c r="B1314" s="18" t="s">
        <v>3</v>
      </c>
    </row>
    <row r="1315" spans="1:2">
      <c r="A1315" s="22" t="s">
        <v>1216</v>
      </c>
      <c r="B1315" s="18" t="s">
        <v>3</v>
      </c>
    </row>
    <row r="1316" spans="1:2">
      <c r="A1316" s="22" t="s">
        <v>1217</v>
      </c>
      <c r="B1316" s="18" t="s">
        <v>3</v>
      </c>
    </row>
    <row r="1317" spans="1:2">
      <c r="A1317" s="22" t="s">
        <v>1218</v>
      </c>
      <c r="B1317" s="18" t="s">
        <v>3</v>
      </c>
    </row>
    <row r="1318" spans="1:2">
      <c r="A1318" s="22" t="s">
        <v>1219</v>
      </c>
      <c r="B1318" s="18" t="s">
        <v>3</v>
      </c>
    </row>
    <row r="1319" spans="1:2">
      <c r="A1319" s="22" t="s">
        <v>1220</v>
      </c>
      <c r="B1319" s="18" t="s">
        <v>3</v>
      </c>
    </row>
    <row r="1320" spans="1:2">
      <c r="A1320" s="22" t="s">
        <v>1221</v>
      </c>
      <c r="B1320" s="18" t="s">
        <v>3</v>
      </c>
    </row>
    <row r="1321" spans="1:2">
      <c r="A1321" s="22" t="s">
        <v>1222</v>
      </c>
      <c r="B1321" s="18" t="s">
        <v>3</v>
      </c>
    </row>
    <row r="1322" spans="1:2">
      <c r="A1322" s="22" t="s">
        <v>1223</v>
      </c>
      <c r="B1322" s="18" t="s">
        <v>3</v>
      </c>
    </row>
    <row r="1323" spans="1:2">
      <c r="A1323" s="22" t="s">
        <v>1224</v>
      </c>
      <c r="B1323" s="18" t="s">
        <v>3</v>
      </c>
    </row>
    <row r="1324" spans="1:2">
      <c r="A1324" s="22" t="s">
        <v>1225</v>
      </c>
      <c r="B1324" s="18" t="s">
        <v>3</v>
      </c>
    </row>
    <row r="1325" spans="1:2">
      <c r="A1325" s="22" t="s">
        <v>1226</v>
      </c>
      <c r="B1325" s="18" t="s">
        <v>3</v>
      </c>
    </row>
    <row r="1326" spans="1:2">
      <c r="A1326" s="22" t="s">
        <v>1227</v>
      </c>
      <c r="B1326" s="18" t="s">
        <v>3</v>
      </c>
    </row>
    <row r="1327" spans="1:2">
      <c r="A1327" s="22" t="s">
        <v>1228</v>
      </c>
      <c r="B1327" s="18" t="s">
        <v>3</v>
      </c>
    </row>
    <row r="1328" spans="1:2">
      <c r="A1328" s="22" t="s">
        <v>1229</v>
      </c>
      <c r="B1328" s="18" t="s">
        <v>3</v>
      </c>
    </row>
    <row r="1329" spans="1:2">
      <c r="A1329" s="22" t="s">
        <v>1230</v>
      </c>
      <c r="B1329" s="18" t="s">
        <v>3</v>
      </c>
    </row>
    <row r="1330" spans="1:2">
      <c r="A1330" s="22" t="s">
        <v>1231</v>
      </c>
      <c r="B1330" s="18" t="s">
        <v>3</v>
      </c>
    </row>
    <row r="1331" spans="1:2">
      <c r="A1331" s="22" t="s">
        <v>1232</v>
      </c>
      <c r="B1331" s="18" t="s">
        <v>3</v>
      </c>
    </row>
    <row r="1332" spans="1:2">
      <c r="A1332" s="22" t="s">
        <v>1233</v>
      </c>
      <c r="B1332" s="18" t="s">
        <v>3</v>
      </c>
    </row>
    <row r="1333" spans="1:2">
      <c r="A1333" s="22" t="s">
        <v>1234</v>
      </c>
      <c r="B1333" s="18" t="s">
        <v>3</v>
      </c>
    </row>
    <row r="1334" spans="1:2">
      <c r="A1334" s="22" t="s">
        <v>1235</v>
      </c>
      <c r="B1334" s="18" t="s">
        <v>3</v>
      </c>
    </row>
    <row r="1335" spans="1:2">
      <c r="A1335" s="22" t="s">
        <v>1236</v>
      </c>
      <c r="B1335" s="18" t="s">
        <v>3</v>
      </c>
    </row>
    <row r="1336" spans="1:2">
      <c r="A1336" s="22" t="s">
        <v>1237</v>
      </c>
      <c r="B1336" s="18" t="s">
        <v>3</v>
      </c>
    </row>
    <row r="1337" spans="1:2">
      <c r="A1337" s="22" t="s">
        <v>1238</v>
      </c>
      <c r="B1337" s="18" t="s">
        <v>3</v>
      </c>
    </row>
    <row r="1338" spans="1:2">
      <c r="A1338" s="22" t="s">
        <v>1239</v>
      </c>
      <c r="B1338" s="18" t="s">
        <v>3</v>
      </c>
    </row>
    <row r="1339" spans="1:2">
      <c r="A1339" s="22" t="s">
        <v>1240</v>
      </c>
      <c r="B1339" s="18" t="s">
        <v>3</v>
      </c>
    </row>
    <row r="1340" spans="1:2">
      <c r="A1340" s="22" t="s">
        <v>1241</v>
      </c>
      <c r="B1340" s="18" t="s">
        <v>3</v>
      </c>
    </row>
    <row r="1341" spans="1:2">
      <c r="A1341" s="22" t="s">
        <v>1242</v>
      </c>
      <c r="B1341" s="18" t="s">
        <v>3</v>
      </c>
    </row>
    <row r="1342" spans="1:2">
      <c r="A1342" s="22" t="s">
        <v>1243</v>
      </c>
      <c r="B1342" s="18" t="s">
        <v>3</v>
      </c>
    </row>
    <row r="1343" spans="1:2">
      <c r="A1343" s="22" t="s">
        <v>1244</v>
      </c>
      <c r="B1343" s="18" t="s">
        <v>3</v>
      </c>
    </row>
    <row r="1344" spans="1:2">
      <c r="A1344" s="22" t="s">
        <v>1245</v>
      </c>
      <c r="B1344" s="18" t="s">
        <v>3</v>
      </c>
    </row>
    <row r="1345" spans="1:2">
      <c r="A1345" s="22" t="s">
        <v>1246</v>
      </c>
      <c r="B1345" s="18" t="s">
        <v>3</v>
      </c>
    </row>
    <row r="1346" spans="1:2">
      <c r="A1346" s="22" t="s">
        <v>1247</v>
      </c>
      <c r="B1346" s="18" t="s">
        <v>3</v>
      </c>
    </row>
    <row r="1347" spans="1:2">
      <c r="A1347" s="22" t="s">
        <v>1248</v>
      </c>
      <c r="B1347" s="18" t="s">
        <v>3</v>
      </c>
    </row>
    <row r="1348" spans="1:2">
      <c r="A1348" s="22" t="s">
        <v>1249</v>
      </c>
      <c r="B1348" s="18" t="s">
        <v>3</v>
      </c>
    </row>
    <row r="1349" spans="1:2">
      <c r="A1349" s="22" t="s">
        <v>1250</v>
      </c>
      <c r="B1349" s="18" t="s">
        <v>3</v>
      </c>
    </row>
    <row r="1350" spans="1:2">
      <c r="A1350" s="22" t="s">
        <v>1251</v>
      </c>
      <c r="B1350" s="18" t="s">
        <v>3</v>
      </c>
    </row>
    <row r="1351" spans="1:2">
      <c r="A1351" s="22" t="s">
        <v>1252</v>
      </c>
      <c r="B1351" s="18" t="s">
        <v>3</v>
      </c>
    </row>
    <row r="1352" spans="1:2">
      <c r="A1352" s="22" t="s">
        <v>1253</v>
      </c>
      <c r="B1352" s="18" t="s">
        <v>3</v>
      </c>
    </row>
    <row r="1353" spans="1:2">
      <c r="A1353" s="22" t="s">
        <v>1254</v>
      </c>
      <c r="B1353" s="18" t="s">
        <v>3</v>
      </c>
    </row>
    <row r="1354" spans="1:2">
      <c r="A1354" s="22" t="s">
        <v>1255</v>
      </c>
      <c r="B1354" s="18" t="s">
        <v>3</v>
      </c>
    </row>
    <row r="1355" spans="1:2">
      <c r="A1355" s="22" t="s">
        <v>1256</v>
      </c>
      <c r="B1355" s="18" t="s">
        <v>3</v>
      </c>
    </row>
    <row r="1356" spans="1:2">
      <c r="A1356" s="22" t="s">
        <v>1257</v>
      </c>
      <c r="B1356" s="18" t="s">
        <v>3</v>
      </c>
    </row>
    <row r="1357" spans="1:2">
      <c r="A1357" s="22" t="s">
        <v>1258</v>
      </c>
      <c r="B1357" s="18" t="s">
        <v>3</v>
      </c>
    </row>
    <row r="1358" spans="1:2">
      <c r="A1358" s="22" t="s">
        <v>1259</v>
      </c>
      <c r="B1358" s="18" t="s">
        <v>3</v>
      </c>
    </row>
    <row r="1359" spans="1:2">
      <c r="A1359" s="22" t="s">
        <v>1260</v>
      </c>
      <c r="B1359" s="18" t="s">
        <v>3</v>
      </c>
    </row>
    <row r="1360" spans="1:2">
      <c r="A1360" s="22" t="s">
        <v>1261</v>
      </c>
      <c r="B1360" s="18" t="s">
        <v>3</v>
      </c>
    </row>
    <row r="1361" spans="1:2">
      <c r="A1361" s="22" t="s">
        <v>1262</v>
      </c>
      <c r="B1361" s="18" t="s">
        <v>3</v>
      </c>
    </row>
    <row r="1362" spans="1:2">
      <c r="A1362" s="22" t="s">
        <v>1263</v>
      </c>
      <c r="B1362" s="18" t="s">
        <v>3</v>
      </c>
    </row>
    <row r="1363" spans="1:2">
      <c r="A1363" s="22" t="s">
        <v>1264</v>
      </c>
      <c r="B1363" s="18" t="s">
        <v>3</v>
      </c>
    </row>
    <row r="1364" spans="1:2">
      <c r="A1364" s="22" t="s">
        <v>1265</v>
      </c>
      <c r="B1364" s="18" t="s">
        <v>3</v>
      </c>
    </row>
    <row r="1365" spans="1:2">
      <c r="A1365" s="22" t="s">
        <v>1266</v>
      </c>
      <c r="B1365" s="18" t="s">
        <v>3</v>
      </c>
    </row>
    <row r="1366" spans="1:2">
      <c r="A1366" s="22" t="s">
        <v>1267</v>
      </c>
      <c r="B1366" s="18" t="s">
        <v>3</v>
      </c>
    </row>
    <row r="1367" spans="1:2">
      <c r="A1367" s="22" t="s">
        <v>1268</v>
      </c>
      <c r="B1367" s="18" t="s">
        <v>3</v>
      </c>
    </row>
    <row r="1368" spans="1:2">
      <c r="A1368" s="22" t="s">
        <v>1269</v>
      </c>
      <c r="B1368" s="18" t="s">
        <v>3</v>
      </c>
    </row>
    <row r="1369" spans="1:2">
      <c r="A1369" s="22" t="s">
        <v>1270</v>
      </c>
      <c r="B1369" s="18" t="s">
        <v>3</v>
      </c>
    </row>
    <row r="1370" spans="1:2">
      <c r="A1370" s="22" t="s">
        <v>1271</v>
      </c>
      <c r="B1370" s="18" t="s">
        <v>3</v>
      </c>
    </row>
    <row r="1371" spans="1:2">
      <c r="A1371" s="22" t="s">
        <v>1272</v>
      </c>
      <c r="B1371" s="18" t="s">
        <v>3</v>
      </c>
    </row>
    <row r="1372" spans="1:2">
      <c r="A1372" s="22" t="s">
        <v>1273</v>
      </c>
      <c r="B1372" s="18" t="s">
        <v>3</v>
      </c>
    </row>
    <row r="1373" spans="1:2">
      <c r="A1373" s="22" t="s">
        <v>1274</v>
      </c>
      <c r="B1373" s="18" t="s">
        <v>3</v>
      </c>
    </row>
    <row r="1374" spans="1:2">
      <c r="A1374" s="22" t="s">
        <v>1275</v>
      </c>
      <c r="B1374" s="18" t="s">
        <v>3</v>
      </c>
    </row>
    <row r="1375" spans="1:2">
      <c r="A1375" s="22" t="s">
        <v>1276</v>
      </c>
      <c r="B1375" s="18" t="s">
        <v>3</v>
      </c>
    </row>
    <row r="1376" spans="1:2">
      <c r="A1376" s="22" t="s">
        <v>1277</v>
      </c>
      <c r="B1376" s="18" t="s">
        <v>3</v>
      </c>
    </row>
    <row r="1377" spans="1:2">
      <c r="A1377" s="22" t="s">
        <v>1278</v>
      </c>
      <c r="B1377" s="18" t="s">
        <v>3</v>
      </c>
    </row>
    <row r="1378" spans="1:2">
      <c r="A1378" s="22" t="s">
        <v>1279</v>
      </c>
      <c r="B1378" s="18" t="s">
        <v>3</v>
      </c>
    </row>
    <row r="1379" spans="1:2">
      <c r="A1379" s="22" t="s">
        <v>1280</v>
      </c>
      <c r="B1379" s="18" t="s">
        <v>3</v>
      </c>
    </row>
    <row r="1380" spans="1:2">
      <c r="A1380" s="22" t="s">
        <v>1281</v>
      </c>
      <c r="B1380" s="18" t="s">
        <v>3</v>
      </c>
    </row>
    <row r="1381" spans="1:2">
      <c r="A1381" s="22" t="s">
        <v>1282</v>
      </c>
      <c r="B1381" s="18" t="s">
        <v>3</v>
      </c>
    </row>
    <row r="1382" spans="1:2">
      <c r="A1382" s="22" t="s">
        <v>1283</v>
      </c>
      <c r="B1382" s="18" t="s">
        <v>3</v>
      </c>
    </row>
    <row r="1383" spans="1:2">
      <c r="A1383" s="22" t="s">
        <v>1284</v>
      </c>
      <c r="B1383" s="18" t="s">
        <v>3</v>
      </c>
    </row>
    <row r="1384" spans="1:2">
      <c r="A1384" s="22" t="s">
        <v>1285</v>
      </c>
      <c r="B1384" s="18" t="s">
        <v>3</v>
      </c>
    </row>
    <row r="1385" spans="1:2">
      <c r="A1385" s="22" t="s">
        <v>1286</v>
      </c>
      <c r="B1385" s="18" t="s">
        <v>3</v>
      </c>
    </row>
    <row r="1386" spans="1:2">
      <c r="A1386" s="22" t="s">
        <v>1287</v>
      </c>
      <c r="B1386" s="18" t="s">
        <v>3</v>
      </c>
    </row>
    <row r="1387" spans="1:2">
      <c r="A1387" s="22" t="s">
        <v>1288</v>
      </c>
      <c r="B1387" s="18" t="s">
        <v>3</v>
      </c>
    </row>
    <row r="1388" spans="1:2">
      <c r="A1388" s="22" t="s">
        <v>1289</v>
      </c>
      <c r="B1388" s="18" t="s">
        <v>3</v>
      </c>
    </row>
    <row r="1389" spans="1:2">
      <c r="A1389" s="22" t="s">
        <v>1290</v>
      </c>
      <c r="B1389" s="18" t="s">
        <v>3</v>
      </c>
    </row>
    <row r="1390" spans="1:2">
      <c r="A1390" s="22" t="s">
        <v>1291</v>
      </c>
      <c r="B1390" s="18" t="s">
        <v>3</v>
      </c>
    </row>
    <row r="1391" spans="1:2">
      <c r="A1391" s="22" t="s">
        <v>1292</v>
      </c>
      <c r="B1391" s="18" t="s">
        <v>3</v>
      </c>
    </row>
    <row r="1392" spans="1:2">
      <c r="A1392" s="22" t="s">
        <v>1293</v>
      </c>
      <c r="B1392" s="18" t="s">
        <v>3</v>
      </c>
    </row>
    <row r="1393" spans="1:2">
      <c r="A1393" s="22" t="s">
        <v>1294</v>
      </c>
      <c r="B1393" s="18" t="s">
        <v>3</v>
      </c>
    </row>
    <row r="1394" spans="1:2">
      <c r="A1394" s="22" t="s">
        <v>1295</v>
      </c>
      <c r="B1394" s="18" t="s">
        <v>3</v>
      </c>
    </row>
    <row r="1395" spans="1:2">
      <c r="A1395" s="22" t="s">
        <v>1296</v>
      </c>
      <c r="B1395" s="18" t="s">
        <v>3</v>
      </c>
    </row>
    <row r="1396" spans="1:2">
      <c r="A1396" s="22" t="s">
        <v>1297</v>
      </c>
      <c r="B1396" s="18" t="s">
        <v>3</v>
      </c>
    </row>
    <row r="1397" spans="1:2">
      <c r="A1397" s="22" t="s">
        <v>1298</v>
      </c>
      <c r="B1397" s="18" t="s">
        <v>3</v>
      </c>
    </row>
    <row r="1398" spans="1:2">
      <c r="A1398" s="22" t="s">
        <v>1299</v>
      </c>
      <c r="B1398" s="18" t="s">
        <v>3</v>
      </c>
    </row>
    <row r="1399" spans="1:2">
      <c r="A1399" s="22" t="s">
        <v>1300</v>
      </c>
      <c r="B1399" s="18" t="s">
        <v>3</v>
      </c>
    </row>
    <row r="1400" spans="1:2">
      <c r="A1400" s="22" t="s">
        <v>1301</v>
      </c>
      <c r="B1400" s="18" t="s">
        <v>3</v>
      </c>
    </row>
    <row r="1401" spans="1:2">
      <c r="A1401" s="22" t="s">
        <v>1302</v>
      </c>
      <c r="B1401" s="18" t="s">
        <v>3</v>
      </c>
    </row>
    <row r="1402" spans="1:2">
      <c r="A1402" s="22" t="s">
        <v>1303</v>
      </c>
      <c r="B1402" s="18" t="s">
        <v>3</v>
      </c>
    </row>
    <row r="1403" spans="1:2">
      <c r="A1403" s="22" t="s">
        <v>1304</v>
      </c>
      <c r="B1403" s="18" t="s">
        <v>3</v>
      </c>
    </row>
    <row r="1404" spans="1:2">
      <c r="A1404" s="22" t="s">
        <v>1305</v>
      </c>
      <c r="B1404" s="18" t="s">
        <v>3</v>
      </c>
    </row>
    <row r="1405" spans="1:2">
      <c r="A1405" s="22" t="s">
        <v>1306</v>
      </c>
      <c r="B1405" s="18" t="s">
        <v>3</v>
      </c>
    </row>
    <row r="1406" spans="1:2">
      <c r="A1406" s="22" t="s">
        <v>1307</v>
      </c>
      <c r="B1406" s="18" t="s">
        <v>3</v>
      </c>
    </row>
    <row r="1407" spans="1:2">
      <c r="A1407" s="22" t="s">
        <v>1308</v>
      </c>
      <c r="B1407" s="18" t="s">
        <v>3</v>
      </c>
    </row>
    <row r="1408" spans="1:2">
      <c r="A1408" s="22" t="s">
        <v>1309</v>
      </c>
      <c r="B1408" s="18" t="s">
        <v>3</v>
      </c>
    </row>
    <row r="1409" spans="1:2">
      <c r="A1409" s="22" t="s">
        <v>1310</v>
      </c>
      <c r="B1409" s="18" t="s">
        <v>3</v>
      </c>
    </row>
    <row r="1410" spans="1:2">
      <c r="A1410" s="22" t="s">
        <v>1311</v>
      </c>
      <c r="B1410" s="18" t="s">
        <v>3</v>
      </c>
    </row>
    <row r="1411" spans="1:2">
      <c r="A1411" s="22" t="s">
        <v>1312</v>
      </c>
      <c r="B1411" s="18" t="s">
        <v>3</v>
      </c>
    </row>
    <row r="1412" spans="1:2">
      <c r="A1412" s="22" t="s">
        <v>1313</v>
      </c>
      <c r="B1412" s="18" t="s">
        <v>3</v>
      </c>
    </row>
    <row r="1413" spans="1:2">
      <c r="A1413" s="22" t="s">
        <v>1314</v>
      </c>
      <c r="B1413" s="18" t="s">
        <v>3</v>
      </c>
    </row>
    <row r="1414" spans="1:2">
      <c r="A1414" s="22" t="s">
        <v>1315</v>
      </c>
      <c r="B1414" s="18" t="s">
        <v>3</v>
      </c>
    </row>
    <row r="1415" spans="1:2">
      <c r="A1415" s="22" t="s">
        <v>1316</v>
      </c>
      <c r="B1415" s="18" t="s">
        <v>3</v>
      </c>
    </row>
    <row r="1416" spans="1:2">
      <c r="A1416" s="22" t="s">
        <v>1317</v>
      </c>
      <c r="B1416" s="18" t="s">
        <v>3</v>
      </c>
    </row>
    <row r="1417" spans="1:2">
      <c r="A1417" s="22" t="s">
        <v>1318</v>
      </c>
      <c r="B1417" s="18" t="s">
        <v>3</v>
      </c>
    </row>
    <row r="1418" spans="1:2">
      <c r="A1418" s="22" t="s">
        <v>1319</v>
      </c>
      <c r="B1418" s="18" t="s">
        <v>3</v>
      </c>
    </row>
    <row r="1419" spans="1:2">
      <c r="A1419" s="22" t="s">
        <v>1320</v>
      </c>
      <c r="B1419" s="18" t="s">
        <v>3</v>
      </c>
    </row>
    <row r="1420" spans="1:2">
      <c r="A1420" s="22" t="s">
        <v>1321</v>
      </c>
      <c r="B1420" s="18" t="s">
        <v>3</v>
      </c>
    </row>
    <row r="1421" spans="1:2">
      <c r="A1421" s="22" t="s">
        <v>1322</v>
      </c>
      <c r="B1421" s="18" t="s">
        <v>3</v>
      </c>
    </row>
    <row r="1422" spans="1:2">
      <c r="A1422" s="22" t="s">
        <v>1323</v>
      </c>
      <c r="B1422" s="18" t="s">
        <v>3</v>
      </c>
    </row>
    <row r="1423" spans="1:2">
      <c r="A1423" s="22" t="s">
        <v>1324</v>
      </c>
      <c r="B1423" s="18" t="s">
        <v>3</v>
      </c>
    </row>
    <row r="1424" spans="1:2">
      <c r="A1424" s="22" t="s">
        <v>1325</v>
      </c>
      <c r="B1424" s="18" t="s">
        <v>3</v>
      </c>
    </row>
    <row r="1425" spans="1:2">
      <c r="A1425" s="22" t="s">
        <v>1326</v>
      </c>
      <c r="B1425" s="18" t="s">
        <v>3</v>
      </c>
    </row>
    <row r="1426" spans="1:2">
      <c r="A1426" s="22" t="s">
        <v>1327</v>
      </c>
      <c r="B1426" s="18" t="s">
        <v>3</v>
      </c>
    </row>
    <row r="1427" spans="1:2">
      <c r="A1427" s="22" t="s">
        <v>1328</v>
      </c>
      <c r="B1427" s="18" t="s">
        <v>3</v>
      </c>
    </row>
    <row r="1428" spans="1:2">
      <c r="A1428" s="22" t="s">
        <v>1329</v>
      </c>
      <c r="B1428" s="18" t="s">
        <v>3</v>
      </c>
    </row>
    <row r="1429" spans="1:2">
      <c r="A1429" s="22" t="s">
        <v>1330</v>
      </c>
      <c r="B1429" s="18" t="s">
        <v>3</v>
      </c>
    </row>
    <row r="1430" spans="1:2">
      <c r="A1430" s="22" t="s">
        <v>1331</v>
      </c>
      <c r="B1430" s="18" t="s">
        <v>3</v>
      </c>
    </row>
    <row r="1431" spans="1:2">
      <c r="A1431" s="22" t="s">
        <v>1332</v>
      </c>
      <c r="B1431" s="18" t="s">
        <v>3</v>
      </c>
    </row>
    <row r="1432" spans="1:2">
      <c r="A1432" s="22" t="s">
        <v>1333</v>
      </c>
      <c r="B1432" s="18" t="s">
        <v>3</v>
      </c>
    </row>
    <row r="1433" spans="1:2">
      <c r="A1433" s="22" t="s">
        <v>1334</v>
      </c>
      <c r="B1433" s="18" t="s">
        <v>3</v>
      </c>
    </row>
    <row r="1434" spans="1:2">
      <c r="A1434" s="22" t="s">
        <v>1335</v>
      </c>
      <c r="B1434" s="18" t="s">
        <v>3</v>
      </c>
    </row>
    <row r="1435" spans="1:2">
      <c r="A1435" s="22" t="s">
        <v>1336</v>
      </c>
      <c r="B1435" s="18" t="s">
        <v>3</v>
      </c>
    </row>
    <row r="1436" spans="1:2">
      <c r="A1436" s="22" t="s">
        <v>1337</v>
      </c>
      <c r="B1436" s="18" t="s">
        <v>3</v>
      </c>
    </row>
    <row r="1437" spans="1:2">
      <c r="A1437" s="22" t="s">
        <v>1338</v>
      </c>
      <c r="B1437" s="18" t="s">
        <v>3</v>
      </c>
    </row>
    <row r="1438" spans="1:2">
      <c r="A1438" s="22" t="s">
        <v>1339</v>
      </c>
      <c r="B1438" s="18" t="s">
        <v>3</v>
      </c>
    </row>
    <row r="1439" spans="1:2">
      <c r="A1439" s="22" t="s">
        <v>1340</v>
      </c>
      <c r="B1439" s="18" t="s">
        <v>3</v>
      </c>
    </row>
    <row r="1440" spans="1:2">
      <c r="A1440" s="22" t="s">
        <v>1341</v>
      </c>
      <c r="B1440" s="18" t="s">
        <v>3</v>
      </c>
    </row>
    <row r="1441" spans="1:2">
      <c r="A1441" s="22" t="s">
        <v>1342</v>
      </c>
      <c r="B1441" s="18" t="s">
        <v>3</v>
      </c>
    </row>
    <row r="1442" spans="1:2">
      <c r="A1442" s="22" t="s">
        <v>1343</v>
      </c>
      <c r="B1442" s="18" t="s">
        <v>3</v>
      </c>
    </row>
    <row r="1443" spans="1:2">
      <c r="A1443" s="22" t="s">
        <v>1344</v>
      </c>
      <c r="B1443" s="18" t="s">
        <v>3</v>
      </c>
    </row>
    <row r="1444" spans="1:2">
      <c r="A1444" s="22" t="s">
        <v>1345</v>
      </c>
      <c r="B1444" s="18" t="s">
        <v>3</v>
      </c>
    </row>
    <row r="1445" spans="1:2">
      <c r="A1445" s="22" t="s">
        <v>1346</v>
      </c>
      <c r="B1445" s="18" t="s">
        <v>3</v>
      </c>
    </row>
    <row r="1446" spans="1:2">
      <c r="A1446" s="22" t="s">
        <v>1347</v>
      </c>
      <c r="B1446" s="18" t="s">
        <v>3</v>
      </c>
    </row>
    <row r="1447" spans="1:2">
      <c r="A1447" s="22" t="s">
        <v>1348</v>
      </c>
      <c r="B1447" s="18" t="s">
        <v>3</v>
      </c>
    </row>
    <row r="1448" spans="1:2">
      <c r="A1448" s="22" t="s">
        <v>1349</v>
      </c>
      <c r="B1448" s="18" t="s">
        <v>3</v>
      </c>
    </row>
    <row r="1449" spans="1:2">
      <c r="A1449" s="22" t="s">
        <v>1350</v>
      </c>
      <c r="B1449" s="18" t="s">
        <v>3</v>
      </c>
    </row>
    <row r="1450" spans="1:2">
      <c r="A1450" s="22" t="s">
        <v>1351</v>
      </c>
      <c r="B1450" s="18" t="s">
        <v>3</v>
      </c>
    </row>
    <row r="1451" spans="1:2">
      <c r="A1451" s="22" t="s">
        <v>1352</v>
      </c>
      <c r="B1451" s="18" t="s">
        <v>3</v>
      </c>
    </row>
    <row r="1452" spans="1:2">
      <c r="A1452" s="22" t="s">
        <v>1353</v>
      </c>
      <c r="B1452" s="18" t="s">
        <v>3</v>
      </c>
    </row>
    <row r="1453" spans="1:2">
      <c r="A1453" s="22" t="s">
        <v>1354</v>
      </c>
      <c r="B1453" s="18" t="s">
        <v>3</v>
      </c>
    </row>
    <row r="1454" spans="1:2">
      <c r="A1454" s="22" t="s">
        <v>1355</v>
      </c>
      <c r="B1454" s="18" t="s">
        <v>3</v>
      </c>
    </row>
    <row r="1455" spans="1:2">
      <c r="A1455" s="22" t="s">
        <v>1356</v>
      </c>
      <c r="B1455" s="18" t="s">
        <v>3</v>
      </c>
    </row>
    <row r="1456" spans="1:2">
      <c r="A1456" s="22" t="s">
        <v>1357</v>
      </c>
      <c r="B1456" s="18" t="s">
        <v>3</v>
      </c>
    </row>
    <row r="1457" spans="1:2">
      <c r="A1457" s="22" t="s">
        <v>1358</v>
      </c>
      <c r="B1457" s="18" t="s">
        <v>3</v>
      </c>
    </row>
    <row r="1458" spans="1:2">
      <c r="A1458" s="22" t="s">
        <v>1359</v>
      </c>
      <c r="B1458" s="18" t="s">
        <v>3</v>
      </c>
    </row>
    <row r="1459" spans="1:2">
      <c r="A1459" s="22" t="s">
        <v>1360</v>
      </c>
      <c r="B1459" s="18" t="s">
        <v>3</v>
      </c>
    </row>
    <row r="1460" spans="1:2">
      <c r="A1460" s="22" t="s">
        <v>1361</v>
      </c>
      <c r="B1460" s="18" t="s">
        <v>3</v>
      </c>
    </row>
    <row r="1461" spans="1:2">
      <c r="A1461" s="22" t="s">
        <v>1362</v>
      </c>
      <c r="B1461" s="18" t="s">
        <v>3</v>
      </c>
    </row>
    <row r="1462" spans="1:2">
      <c r="A1462" s="22" t="s">
        <v>1363</v>
      </c>
      <c r="B1462" s="18" t="s">
        <v>3</v>
      </c>
    </row>
    <row r="1463" spans="1:2">
      <c r="A1463" s="22" t="s">
        <v>1364</v>
      </c>
      <c r="B1463" s="18" t="s">
        <v>3</v>
      </c>
    </row>
    <row r="1464" spans="1:2">
      <c r="A1464" s="22" t="s">
        <v>1365</v>
      </c>
      <c r="B1464" s="18" t="s">
        <v>3</v>
      </c>
    </row>
    <row r="1465" spans="1:2">
      <c r="A1465" s="22" t="s">
        <v>1366</v>
      </c>
      <c r="B1465" s="18" t="s">
        <v>3</v>
      </c>
    </row>
    <row r="1466" spans="1:2">
      <c r="A1466" s="22" t="s">
        <v>1367</v>
      </c>
      <c r="B1466" s="18" t="s">
        <v>3</v>
      </c>
    </row>
    <row r="1467" spans="1:2">
      <c r="A1467" s="22" t="s">
        <v>1368</v>
      </c>
      <c r="B1467" s="18" t="s">
        <v>3</v>
      </c>
    </row>
    <row r="1468" spans="1:2">
      <c r="A1468" s="22" t="s">
        <v>1369</v>
      </c>
      <c r="B1468" s="18" t="s">
        <v>3</v>
      </c>
    </row>
    <row r="1469" spans="1:2">
      <c r="A1469" s="22" t="s">
        <v>1370</v>
      </c>
      <c r="B1469" s="18" t="s">
        <v>3</v>
      </c>
    </row>
    <row r="1470" spans="1:2">
      <c r="A1470" s="22" t="s">
        <v>1371</v>
      </c>
      <c r="B1470" s="18" t="s">
        <v>3</v>
      </c>
    </row>
    <row r="1471" spans="1:2">
      <c r="A1471" s="22" t="s">
        <v>1372</v>
      </c>
      <c r="B1471" s="18" t="s">
        <v>3</v>
      </c>
    </row>
    <row r="1472" spans="1:2">
      <c r="A1472" s="22" t="s">
        <v>1373</v>
      </c>
      <c r="B1472" s="18" t="s">
        <v>3</v>
      </c>
    </row>
    <row r="1473" spans="1:2">
      <c r="A1473" s="22" t="s">
        <v>1374</v>
      </c>
      <c r="B1473" s="18" t="s">
        <v>3</v>
      </c>
    </row>
    <row r="1474" spans="1:2">
      <c r="A1474" s="22" t="s">
        <v>1375</v>
      </c>
      <c r="B1474" s="18" t="s">
        <v>3</v>
      </c>
    </row>
    <row r="1475" spans="1:2">
      <c r="A1475" s="28" t="s">
        <v>1376</v>
      </c>
      <c r="B1475" s="18" t="s">
        <v>3</v>
      </c>
    </row>
    <row r="1476" spans="1:2">
      <c r="A1476" s="28" t="s">
        <v>1377</v>
      </c>
      <c r="B1476" s="18" t="s">
        <v>3</v>
      </c>
    </row>
    <row r="1477" spans="1:2">
      <c r="A1477" s="28" t="s">
        <v>1378</v>
      </c>
      <c r="B1477" s="18" t="s">
        <v>3</v>
      </c>
    </row>
    <row r="1478" spans="1:2">
      <c r="A1478" s="28" t="s">
        <v>1379</v>
      </c>
      <c r="B1478" s="18" t="s">
        <v>3</v>
      </c>
    </row>
    <row r="1479" spans="1:2">
      <c r="A1479" s="28" t="s">
        <v>1380</v>
      </c>
      <c r="B1479" s="18" t="s">
        <v>3</v>
      </c>
    </row>
    <row r="1480" spans="1:2">
      <c r="A1480" s="28" t="s">
        <v>1381</v>
      </c>
      <c r="B1480" s="18" t="s">
        <v>3</v>
      </c>
    </row>
    <row r="1481" spans="1:2">
      <c r="A1481" s="28" t="s">
        <v>1382</v>
      </c>
      <c r="B1481" s="18" t="s">
        <v>3</v>
      </c>
    </row>
    <row r="1482" spans="1:2">
      <c r="A1482" s="28" t="s">
        <v>1383</v>
      </c>
      <c r="B1482" s="18" t="s">
        <v>3</v>
      </c>
    </row>
    <row r="1483" spans="1:2">
      <c r="A1483" s="28" t="s">
        <v>1384</v>
      </c>
      <c r="B1483" s="18" t="s">
        <v>3</v>
      </c>
    </row>
    <row r="1484" spans="1:2">
      <c r="A1484" s="28" t="s">
        <v>1385</v>
      </c>
      <c r="B1484" s="18" t="s">
        <v>3</v>
      </c>
    </row>
    <row r="1485" spans="1:2">
      <c r="A1485" s="28" t="s">
        <v>1386</v>
      </c>
      <c r="B1485" s="18" t="s">
        <v>3</v>
      </c>
    </row>
    <row r="1486" spans="1:2">
      <c r="A1486" s="28" t="s">
        <v>1387</v>
      </c>
      <c r="B1486" s="18" t="s">
        <v>3</v>
      </c>
    </row>
    <row r="1487" spans="1:2">
      <c r="A1487" s="28" t="s">
        <v>1388</v>
      </c>
      <c r="B1487" s="18" t="s">
        <v>3</v>
      </c>
    </row>
    <row r="1488" spans="1:2">
      <c r="A1488" s="28" t="s">
        <v>1389</v>
      </c>
      <c r="B1488" s="18" t="s">
        <v>3</v>
      </c>
    </row>
    <row r="1489" spans="1:2">
      <c r="A1489" s="28" t="s">
        <v>1390</v>
      </c>
      <c r="B1489" s="18" t="s">
        <v>3</v>
      </c>
    </row>
    <row r="1490" spans="1:2">
      <c r="A1490" s="28" t="s">
        <v>1391</v>
      </c>
      <c r="B1490" s="18" t="s">
        <v>3</v>
      </c>
    </row>
    <row r="1491" spans="1:2">
      <c r="A1491" s="28" t="s">
        <v>1392</v>
      </c>
      <c r="B1491" s="18" t="s">
        <v>3</v>
      </c>
    </row>
    <row r="1492" spans="1:2">
      <c r="A1492" s="28" t="s">
        <v>1393</v>
      </c>
      <c r="B1492" s="18" t="s">
        <v>3</v>
      </c>
    </row>
    <row r="1493" spans="1:2">
      <c r="A1493" s="28" t="s">
        <v>1394</v>
      </c>
      <c r="B1493" s="18" t="s">
        <v>3</v>
      </c>
    </row>
    <row r="1494" spans="1:2">
      <c r="A1494" s="28" t="s">
        <v>1395</v>
      </c>
      <c r="B1494" s="18" t="s">
        <v>3</v>
      </c>
    </row>
    <row r="1495" spans="1:2">
      <c r="A1495" s="28" t="s">
        <v>1396</v>
      </c>
      <c r="B1495" s="18" t="s">
        <v>3</v>
      </c>
    </row>
    <row r="1496" spans="1:2">
      <c r="A1496" s="28" t="s">
        <v>1397</v>
      </c>
      <c r="B1496" s="18" t="s">
        <v>3</v>
      </c>
    </row>
    <row r="1497" spans="1:2">
      <c r="A1497" s="28" t="s">
        <v>1398</v>
      </c>
      <c r="B1497" s="18" t="s">
        <v>3</v>
      </c>
    </row>
    <row r="1498" spans="1:2">
      <c r="A1498" s="28" t="s">
        <v>1399</v>
      </c>
      <c r="B1498" s="18" t="s">
        <v>3</v>
      </c>
    </row>
    <row r="1499" spans="1:2">
      <c r="A1499" s="28" t="s">
        <v>1400</v>
      </c>
      <c r="B1499" s="18" t="s">
        <v>3</v>
      </c>
    </row>
    <row r="1500" spans="1:2">
      <c r="A1500" s="28" t="s">
        <v>1401</v>
      </c>
      <c r="B1500" s="18" t="s">
        <v>3</v>
      </c>
    </row>
    <row r="1501" spans="1:2">
      <c r="A1501" s="28" t="s">
        <v>1402</v>
      </c>
      <c r="B1501" s="18" t="s">
        <v>3</v>
      </c>
    </row>
    <row r="1502" spans="1:2">
      <c r="A1502" s="28" t="s">
        <v>1403</v>
      </c>
      <c r="B1502" s="18" t="s">
        <v>3</v>
      </c>
    </row>
    <row r="1503" spans="1:2">
      <c r="A1503" s="28" t="s">
        <v>1404</v>
      </c>
      <c r="B1503" s="18" t="s">
        <v>3</v>
      </c>
    </row>
    <row r="1504" spans="1:2">
      <c r="A1504" s="28" t="s">
        <v>1405</v>
      </c>
      <c r="B1504" s="18" t="s">
        <v>3</v>
      </c>
    </row>
    <row r="1505" spans="1:2">
      <c r="A1505" s="28" t="s">
        <v>1406</v>
      </c>
      <c r="B1505" s="18" t="s">
        <v>3</v>
      </c>
    </row>
    <row r="1506" spans="1:2">
      <c r="A1506" s="28" t="s">
        <v>1407</v>
      </c>
      <c r="B1506" s="18" t="s">
        <v>3</v>
      </c>
    </row>
    <row r="1507" spans="1:2">
      <c r="A1507" s="28" t="s">
        <v>1408</v>
      </c>
      <c r="B1507" s="18" t="s">
        <v>3</v>
      </c>
    </row>
    <row r="1508" spans="1:2">
      <c r="A1508" s="28" t="s">
        <v>1409</v>
      </c>
      <c r="B1508" s="18" t="s">
        <v>3</v>
      </c>
    </row>
    <row r="1509" spans="1:2">
      <c r="A1509" s="28" t="s">
        <v>1410</v>
      </c>
      <c r="B1509" s="18" t="s">
        <v>3</v>
      </c>
    </row>
    <row r="1510" spans="1:2">
      <c r="A1510" s="28" t="s">
        <v>1411</v>
      </c>
      <c r="B1510" s="18" t="s">
        <v>3</v>
      </c>
    </row>
    <row r="1511" spans="1:2">
      <c r="A1511" s="28" t="s">
        <v>1412</v>
      </c>
      <c r="B1511" s="18" t="s">
        <v>3</v>
      </c>
    </row>
    <row r="1512" spans="1:2">
      <c r="A1512" s="28" t="s">
        <v>1413</v>
      </c>
      <c r="B1512" s="18" t="s">
        <v>3</v>
      </c>
    </row>
    <row r="1513" spans="1:2">
      <c r="A1513" s="28" t="s">
        <v>1414</v>
      </c>
      <c r="B1513" s="18" t="s">
        <v>3</v>
      </c>
    </row>
    <row r="1514" spans="1:2">
      <c r="A1514" s="28" t="s">
        <v>1415</v>
      </c>
      <c r="B1514" s="18" t="s">
        <v>3</v>
      </c>
    </row>
    <row r="1515" spans="1:2">
      <c r="A1515" s="28" t="s">
        <v>1416</v>
      </c>
      <c r="B1515" s="18" t="s">
        <v>3</v>
      </c>
    </row>
    <row r="1516" spans="1:2">
      <c r="A1516" s="28" t="s">
        <v>1417</v>
      </c>
      <c r="B1516" s="18" t="s">
        <v>3</v>
      </c>
    </row>
    <row r="1517" spans="1:2">
      <c r="A1517" s="28" t="s">
        <v>1418</v>
      </c>
      <c r="B1517" s="18" t="s">
        <v>3</v>
      </c>
    </row>
    <row r="1518" spans="1:2">
      <c r="A1518" s="28" t="s">
        <v>1419</v>
      </c>
      <c r="B1518" s="18" t="s">
        <v>3</v>
      </c>
    </row>
    <row r="1519" spans="1:2">
      <c r="A1519" s="28" t="s">
        <v>1420</v>
      </c>
      <c r="B1519" s="18" t="s">
        <v>3</v>
      </c>
    </row>
    <row r="1520" spans="1:2">
      <c r="A1520" s="28" t="s">
        <v>1421</v>
      </c>
      <c r="B1520" s="18" t="s">
        <v>3</v>
      </c>
    </row>
    <row r="1521" spans="1:2">
      <c r="A1521" s="28" t="s">
        <v>1422</v>
      </c>
      <c r="B1521" s="18" t="s">
        <v>3</v>
      </c>
    </row>
    <row r="1522" spans="1:2">
      <c r="A1522" s="28" t="s">
        <v>1423</v>
      </c>
      <c r="B1522" s="18" t="s">
        <v>3</v>
      </c>
    </row>
    <row r="1523" spans="1:2">
      <c r="A1523" s="28" t="s">
        <v>1424</v>
      </c>
      <c r="B1523" s="18" t="s">
        <v>3</v>
      </c>
    </row>
    <row r="1524" spans="1:2">
      <c r="A1524" s="28" t="s">
        <v>1425</v>
      </c>
      <c r="B1524" s="18" t="s">
        <v>3</v>
      </c>
    </row>
    <row r="1525" spans="1:2">
      <c r="A1525" s="28" t="s">
        <v>1426</v>
      </c>
      <c r="B1525" s="18" t="s">
        <v>3</v>
      </c>
    </row>
    <row r="1526" spans="1:2">
      <c r="A1526" s="28" t="s">
        <v>1427</v>
      </c>
      <c r="B1526" s="18" t="s">
        <v>3</v>
      </c>
    </row>
    <row r="1527" spans="1:2">
      <c r="A1527" s="28" t="s">
        <v>1428</v>
      </c>
      <c r="B1527" s="18" t="s">
        <v>3</v>
      </c>
    </row>
    <row r="1528" spans="1:2">
      <c r="A1528" s="28" t="s">
        <v>1429</v>
      </c>
      <c r="B1528" s="18" t="s">
        <v>3</v>
      </c>
    </row>
    <row r="1529" spans="1:2">
      <c r="A1529" s="28" t="s">
        <v>1430</v>
      </c>
      <c r="B1529" s="18" t="s">
        <v>3</v>
      </c>
    </row>
    <row r="1530" spans="1:2">
      <c r="A1530" s="28" t="s">
        <v>1431</v>
      </c>
      <c r="B1530" s="18" t="s">
        <v>3</v>
      </c>
    </row>
    <row r="1531" spans="1:2">
      <c r="A1531" s="28" t="s">
        <v>1432</v>
      </c>
      <c r="B1531" s="18" t="s">
        <v>3</v>
      </c>
    </row>
    <row r="1532" spans="1:2">
      <c r="A1532" s="28" t="s">
        <v>1433</v>
      </c>
      <c r="B1532" s="18" t="s">
        <v>3</v>
      </c>
    </row>
    <row r="1533" spans="1:2">
      <c r="A1533" s="28" t="s">
        <v>1434</v>
      </c>
      <c r="B1533" s="18" t="s">
        <v>3</v>
      </c>
    </row>
    <row r="1534" spans="1:2">
      <c r="A1534" s="28" t="s">
        <v>1435</v>
      </c>
      <c r="B1534" s="18" t="s">
        <v>3</v>
      </c>
    </row>
    <row r="1535" spans="1:2">
      <c r="A1535" s="28" t="s">
        <v>1436</v>
      </c>
      <c r="B1535" s="18" t="s">
        <v>3</v>
      </c>
    </row>
    <row r="1536" spans="1:2">
      <c r="A1536" s="28" t="s">
        <v>1437</v>
      </c>
      <c r="B1536" s="18" t="s">
        <v>3</v>
      </c>
    </row>
    <row r="1537" spans="1:2">
      <c r="A1537" s="28" t="s">
        <v>1438</v>
      </c>
      <c r="B1537" s="18" t="s">
        <v>3</v>
      </c>
    </row>
    <row r="1538" spans="1:2">
      <c r="A1538" s="28" t="s">
        <v>1439</v>
      </c>
      <c r="B1538" s="18" t="s">
        <v>3</v>
      </c>
    </row>
    <row r="1539" spans="1:2">
      <c r="A1539" s="28" t="s">
        <v>1440</v>
      </c>
      <c r="B1539" s="18" t="s">
        <v>3</v>
      </c>
    </row>
    <row r="1540" spans="1:2">
      <c r="A1540" s="28" t="s">
        <v>1441</v>
      </c>
      <c r="B1540" s="18" t="s">
        <v>3</v>
      </c>
    </row>
    <row r="1541" spans="1:2">
      <c r="A1541" s="28" t="s">
        <v>1442</v>
      </c>
      <c r="B1541" s="18" t="s">
        <v>3</v>
      </c>
    </row>
    <row r="1542" spans="1:2">
      <c r="A1542" s="28" t="s">
        <v>1443</v>
      </c>
      <c r="B1542" s="18" t="s">
        <v>3</v>
      </c>
    </row>
    <row r="1543" spans="1:2">
      <c r="A1543" s="28" t="s">
        <v>1444</v>
      </c>
      <c r="B1543" s="18" t="s">
        <v>3</v>
      </c>
    </row>
    <row r="1544" spans="1:2">
      <c r="A1544" s="28" t="s">
        <v>1445</v>
      </c>
      <c r="B1544" s="18" t="s">
        <v>3</v>
      </c>
    </row>
    <row r="1545" spans="1:2">
      <c r="A1545" s="28" t="s">
        <v>1446</v>
      </c>
      <c r="B1545" s="18" t="s">
        <v>3</v>
      </c>
    </row>
    <row r="1546" spans="1:2">
      <c r="A1546" s="28" t="s">
        <v>1447</v>
      </c>
      <c r="B1546" s="18" t="s">
        <v>3</v>
      </c>
    </row>
    <row r="1547" spans="1:2">
      <c r="A1547" s="28" t="s">
        <v>1448</v>
      </c>
      <c r="B1547" s="18" t="s">
        <v>3</v>
      </c>
    </row>
    <row r="1548" spans="1:2">
      <c r="A1548" s="28" t="s">
        <v>1449</v>
      </c>
      <c r="B1548" s="18" t="s">
        <v>3</v>
      </c>
    </row>
    <row r="1549" spans="1:2">
      <c r="A1549" s="28" t="s">
        <v>1450</v>
      </c>
      <c r="B1549" s="18" t="s">
        <v>3</v>
      </c>
    </row>
    <row r="1550" spans="1:2">
      <c r="A1550" s="28" t="s">
        <v>1451</v>
      </c>
      <c r="B1550" s="18" t="s">
        <v>3</v>
      </c>
    </row>
    <row r="1551" spans="1:2">
      <c r="A1551" s="28" t="s">
        <v>1452</v>
      </c>
      <c r="B1551" s="18" t="s">
        <v>3</v>
      </c>
    </row>
    <row r="1552" spans="1:2">
      <c r="A1552" s="28" t="s">
        <v>1453</v>
      </c>
      <c r="B1552" s="18" t="s">
        <v>3</v>
      </c>
    </row>
    <row r="1553" spans="1:2">
      <c r="A1553" s="28" t="s">
        <v>1454</v>
      </c>
      <c r="B1553" s="18" t="s">
        <v>3</v>
      </c>
    </row>
    <row r="1554" spans="1:2">
      <c r="A1554" s="28" t="s">
        <v>1455</v>
      </c>
      <c r="B1554" s="18" t="s">
        <v>3</v>
      </c>
    </row>
    <row r="1555" spans="1:2">
      <c r="A1555" s="28" t="s">
        <v>1456</v>
      </c>
      <c r="B1555" s="18" t="s">
        <v>3</v>
      </c>
    </row>
    <row r="1556" spans="1:2">
      <c r="A1556" s="28" t="s">
        <v>1457</v>
      </c>
      <c r="B1556" s="18" t="s">
        <v>3</v>
      </c>
    </row>
    <row r="1557" spans="1:2">
      <c r="A1557" s="28" t="s">
        <v>1458</v>
      </c>
      <c r="B1557" s="18" t="s">
        <v>3</v>
      </c>
    </row>
    <row r="1558" spans="1:2">
      <c r="A1558" s="28" t="s">
        <v>1459</v>
      </c>
      <c r="B1558" s="18" t="s">
        <v>3</v>
      </c>
    </row>
    <row r="1559" spans="1:2">
      <c r="A1559" s="28" t="s">
        <v>1460</v>
      </c>
      <c r="B1559" s="18" t="s">
        <v>3</v>
      </c>
    </row>
    <row r="1560" spans="1:2">
      <c r="A1560" s="28" t="s">
        <v>1461</v>
      </c>
      <c r="B1560" s="18" t="s">
        <v>3</v>
      </c>
    </row>
    <row r="1561" spans="1:2">
      <c r="A1561" s="28" t="s">
        <v>1462</v>
      </c>
      <c r="B1561" s="18" t="s">
        <v>3</v>
      </c>
    </row>
    <row r="1562" spans="1:2">
      <c r="A1562" s="28" t="s">
        <v>1463</v>
      </c>
      <c r="B1562" s="18" t="s">
        <v>3</v>
      </c>
    </row>
    <row r="1563" spans="1:2">
      <c r="A1563" s="28" t="s">
        <v>1464</v>
      </c>
      <c r="B1563" s="18" t="s">
        <v>3</v>
      </c>
    </row>
    <row r="1564" spans="1:2">
      <c r="A1564" s="28" t="s">
        <v>1465</v>
      </c>
      <c r="B1564" s="18" t="s">
        <v>3</v>
      </c>
    </row>
    <row r="1565" spans="1:2">
      <c r="A1565" s="28" t="s">
        <v>1466</v>
      </c>
      <c r="B1565" s="18" t="s">
        <v>3</v>
      </c>
    </row>
    <row r="1566" spans="1:2">
      <c r="A1566" s="28" t="s">
        <v>1467</v>
      </c>
      <c r="B1566" s="18" t="s">
        <v>3</v>
      </c>
    </row>
    <row r="1567" spans="1:2">
      <c r="A1567" s="28" t="s">
        <v>1468</v>
      </c>
      <c r="B1567" s="18" t="s">
        <v>3</v>
      </c>
    </row>
    <row r="1568" spans="1:2">
      <c r="A1568" s="28" t="s">
        <v>1469</v>
      </c>
      <c r="B1568" s="18" t="s">
        <v>3</v>
      </c>
    </row>
    <row r="1569" spans="1:2">
      <c r="A1569" s="28" t="s">
        <v>1470</v>
      </c>
      <c r="B1569" s="18" t="s">
        <v>3</v>
      </c>
    </row>
    <row r="1570" spans="1:2">
      <c r="A1570" s="28" t="s">
        <v>1471</v>
      </c>
      <c r="B1570" s="18" t="s">
        <v>3</v>
      </c>
    </row>
    <row r="1571" spans="1:2">
      <c r="A1571" s="28" t="s">
        <v>1472</v>
      </c>
      <c r="B1571" s="18" t="s">
        <v>3</v>
      </c>
    </row>
    <row r="1572" spans="1:2">
      <c r="A1572" s="28" t="s">
        <v>1473</v>
      </c>
      <c r="B1572" s="18" t="s">
        <v>3</v>
      </c>
    </row>
    <row r="1573" spans="1:2">
      <c r="A1573" s="28" t="s">
        <v>1474</v>
      </c>
      <c r="B1573" s="18" t="s">
        <v>3</v>
      </c>
    </row>
    <row r="1574" spans="1:2">
      <c r="A1574" s="28" t="s">
        <v>1475</v>
      </c>
      <c r="B1574" s="18" t="s">
        <v>3</v>
      </c>
    </row>
    <row r="1575" spans="1:2">
      <c r="A1575" s="28" t="s">
        <v>1476</v>
      </c>
      <c r="B1575" s="18" t="s">
        <v>3</v>
      </c>
    </row>
    <row r="1576" spans="1:2">
      <c r="A1576" s="28" t="s">
        <v>1477</v>
      </c>
      <c r="B1576" s="18" t="s">
        <v>3</v>
      </c>
    </row>
    <row r="1577" spans="1:2">
      <c r="A1577" s="28" t="s">
        <v>1478</v>
      </c>
      <c r="B1577" s="18" t="s">
        <v>3</v>
      </c>
    </row>
    <row r="1578" spans="1:2">
      <c r="A1578" s="28" t="s">
        <v>1479</v>
      </c>
      <c r="B1578" s="18" t="s">
        <v>3</v>
      </c>
    </row>
    <row r="1579" spans="1:2">
      <c r="A1579" s="28" t="s">
        <v>1480</v>
      </c>
      <c r="B1579" s="18" t="s">
        <v>3</v>
      </c>
    </row>
    <row r="1580" spans="1:2">
      <c r="A1580" s="28" t="s">
        <v>1481</v>
      </c>
      <c r="B1580" s="18" t="s">
        <v>3</v>
      </c>
    </row>
    <row r="1581" spans="1:2">
      <c r="A1581" s="28" t="s">
        <v>1482</v>
      </c>
      <c r="B1581" s="18" t="s">
        <v>3</v>
      </c>
    </row>
    <row r="1582" spans="1:2">
      <c r="A1582" s="28" t="s">
        <v>1483</v>
      </c>
      <c r="B1582" s="18" t="s">
        <v>3</v>
      </c>
    </row>
    <row r="1583" spans="1:2">
      <c r="A1583" s="28" t="s">
        <v>1484</v>
      </c>
      <c r="B1583" s="18" t="s">
        <v>3</v>
      </c>
    </row>
    <row r="1584" spans="1:2">
      <c r="A1584" s="28" t="s">
        <v>1485</v>
      </c>
      <c r="B1584" s="18" t="s">
        <v>3</v>
      </c>
    </row>
    <row r="1585" spans="1:2">
      <c r="A1585" s="28" t="s">
        <v>1486</v>
      </c>
      <c r="B1585" s="18" t="s">
        <v>3</v>
      </c>
    </row>
    <row r="1586" spans="1:2">
      <c r="A1586" s="28" t="s">
        <v>1487</v>
      </c>
      <c r="B1586" s="18" t="s">
        <v>3</v>
      </c>
    </row>
    <row r="1587" spans="1:2">
      <c r="A1587" s="28" t="s">
        <v>1488</v>
      </c>
      <c r="B1587" s="18" t="s">
        <v>3</v>
      </c>
    </row>
    <row r="1588" spans="1:2">
      <c r="A1588" s="28" t="s">
        <v>1489</v>
      </c>
      <c r="B1588" s="18" t="s">
        <v>3</v>
      </c>
    </row>
    <row r="1589" spans="1:2">
      <c r="A1589" s="28" t="s">
        <v>1490</v>
      </c>
      <c r="B1589" s="18" t="s">
        <v>3</v>
      </c>
    </row>
    <row r="1590" spans="1:2">
      <c r="A1590" s="28" t="s">
        <v>1491</v>
      </c>
      <c r="B1590" s="18" t="s">
        <v>3</v>
      </c>
    </row>
    <row r="1591" spans="1:2">
      <c r="A1591" s="28" t="s">
        <v>1492</v>
      </c>
      <c r="B1591" s="18" t="s">
        <v>3</v>
      </c>
    </row>
    <row r="1592" spans="1:2">
      <c r="A1592" s="28" t="s">
        <v>1493</v>
      </c>
      <c r="B1592" s="18" t="s">
        <v>3</v>
      </c>
    </row>
    <row r="1593" spans="1:2">
      <c r="A1593" s="28" t="s">
        <v>1494</v>
      </c>
      <c r="B1593" s="18" t="s">
        <v>3</v>
      </c>
    </row>
    <row r="1594" spans="1:2">
      <c r="A1594" s="28" t="s">
        <v>1495</v>
      </c>
      <c r="B1594" s="18" t="s">
        <v>3</v>
      </c>
    </row>
    <row r="1595" spans="1:2">
      <c r="A1595" s="28" t="s">
        <v>1496</v>
      </c>
      <c r="B1595" s="18" t="s">
        <v>3</v>
      </c>
    </row>
    <row r="1596" spans="1:2">
      <c r="A1596" s="28" t="s">
        <v>1497</v>
      </c>
      <c r="B1596" s="18" t="s">
        <v>3</v>
      </c>
    </row>
    <row r="1597" spans="1:2">
      <c r="A1597" s="28" t="s">
        <v>1498</v>
      </c>
      <c r="B1597" s="18" t="s">
        <v>3</v>
      </c>
    </row>
    <row r="1598" spans="1:2">
      <c r="A1598" s="28" t="s">
        <v>1499</v>
      </c>
      <c r="B1598" s="18" t="s">
        <v>3</v>
      </c>
    </row>
    <row r="1599" spans="1:2">
      <c r="A1599" s="28" t="s">
        <v>1500</v>
      </c>
      <c r="B1599" s="18" t="s">
        <v>3</v>
      </c>
    </row>
    <row r="1600" spans="1:2">
      <c r="A1600" s="28" t="s">
        <v>1501</v>
      </c>
      <c r="B1600" s="18" t="s">
        <v>3</v>
      </c>
    </row>
    <row r="1601" spans="1:2">
      <c r="A1601" s="28" t="s">
        <v>1502</v>
      </c>
      <c r="B1601" s="18" t="s">
        <v>3</v>
      </c>
    </row>
    <row r="1602" spans="1:2">
      <c r="A1602" s="28" t="s">
        <v>1503</v>
      </c>
      <c r="B1602" s="18" t="s">
        <v>3</v>
      </c>
    </row>
    <row r="1603" spans="1:2">
      <c r="A1603" s="28" t="s">
        <v>1504</v>
      </c>
      <c r="B1603" s="18" t="s">
        <v>3</v>
      </c>
    </row>
    <row r="1604" spans="1:2">
      <c r="A1604" s="28" t="s">
        <v>1505</v>
      </c>
      <c r="B1604" s="18" t="s">
        <v>3</v>
      </c>
    </row>
    <row r="1605" spans="1:2">
      <c r="A1605" s="28" t="s">
        <v>1506</v>
      </c>
      <c r="B1605" s="18" t="s">
        <v>3</v>
      </c>
    </row>
    <row r="1606" spans="1:2">
      <c r="A1606" s="28" t="s">
        <v>1507</v>
      </c>
      <c r="B1606" s="18" t="s">
        <v>3</v>
      </c>
    </row>
    <row r="1607" spans="1:2">
      <c r="A1607" s="28" t="s">
        <v>1508</v>
      </c>
      <c r="B1607" s="18" t="s">
        <v>3</v>
      </c>
    </row>
    <row r="1608" spans="1:2">
      <c r="A1608" s="28" t="s">
        <v>1509</v>
      </c>
      <c r="B1608" s="18" t="s">
        <v>3</v>
      </c>
    </row>
    <row r="1609" spans="1:2">
      <c r="A1609" s="28" t="s">
        <v>1510</v>
      </c>
      <c r="B1609" s="18" t="s">
        <v>3</v>
      </c>
    </row>
    <row r="1610" spans="1:2">
      <c r="A1610" s="28" t="s">
        <v>1511</v>
      </c>
      <c r="B1610" s="18" t="s">
        <v>3</v>
      </c>
    </row>
    <row r="1611" spans="1:2">
      <c r="A1611" s="28" t="s">
        <v>1512</v>
      </c>
      <c r="B1611" s="18" t="s">
        <v>3</v>
      </c>
    </row>
    <row r="1612" spans="1:2">
      <c r="A1612" s="28" t="s">
        <v>1513</v>
      </c>
      <c r="B1612" s="18" t="s">
        <v>3</v>
      </c>
    </row>
    <row r="1613" spans="1:2">
      <c r="A1613" s="28" t="s">
        <v>1514</v>
      </c>
      <c r="B1613" s="18" t="s">
        <v>3</v>
      </c>
    </row>
    <row r="1614" spans="1:2">
      <c r="A1614" s="28" t="s">
        <v>1515</v>
      </c>
      <c r="B1614" s="18" t="s">
        <v>3</v>
      </c>
    </row>
    <row r="1615" spans="1:2">
      <c r="A1615" s="28" t="s">
        <v>1516</v>
      </c>
      <c r="B1615" s="18" t="s">
        <v>3</v>
      </c>
    </row>
    <row r="1616" spans="1:2">
      <c r="A1616" s="28" t="s">
        <v>1517</v>
      </c>
      <c r="B1616" s="18" t="s">
        <v>3</v>
      </c>
    </row>
    <row r="1617" spans="1:2">
      <c r="A1617" s="28" t="s">
        <v>1518</v>
      </c>
      <c r="B1617" s="18" t="s">
        <v>3</v>
      </c>
    </row>
    <row r="1618" spans="1:2">
      <c r="A1618" s="28" t="s">
        <v>1519</v>
      </c>
      <c r="B1618" s="18" t="s">
        <v>3</v>
      </c>
    </row>
    <row r="1619" spans="1:2">
      <c r="A1619" s="28" t="s">
        <v>1520</v>
      </c>
      <c r="B1619" s="18" t="s">
        <v>3</v>
      </c>
    </row>
    <row r="1620" spans="1:2">
      <c r="A1620" s="28" t="s">
        <v>1521</v>
      </c>
      <c r="B1620" s="18" t="s">
        <v>3</v>
      </c>
    </row>
    <row r="1621" spans="1:2">
      <c r="A1621" s="28" t="s">
        <v>1522</v>
      </c>
      <c r="B1621" s="18" t="s">
        <v>3</v>
      </c>
    </row>
    <row r="1622" spans="1:2">
      <c r="A1622" s="28" t="s">
        <v>1523</v>
      </c>
      <c r="B1622" s="18" t="s">
        <v>3</v>
      </c>
    </row>
    <row r="1623" spans="1:2">
      <c r="A1623" s="28" t="s">
        <v>1524</v>
      </c>
      <c r="B1623" s="18" t="s">
        <v>3</v>
      </c>
    </row>
    <row r="1624" spans="1:2">
      <c r="A1624" s="28" t="s">
        <v>1525</v>
      </c>
      <c r="B1624" s="18" t="s">
        <v>3</v>
      </c>
    </row>
    <row r="1625" spans="1:2">
      <c r="A1625" s="28" t="s">
        <v>1526</v>
      </c>
      <c r="B1625" s="18" t="s">
        <v>3</v>
      </c>
    </row>
    <row r="1626" spans="1:2">
      <c r="A1626" s="28" t="s">
        <v>1527</v>
      </c>
      <c r="B1626" s="18" t="s">
        <v>3</v>
      </c>
    </row>
    <row r="1627" spans="1:2">
      <c r="A1627" s="28" t="s">
        <v>1528</v>
      </c>
      <c r="B1627" s="18" t="s">
        <v>3</v>
      </c>
    </row>
    <row r="1628" spans="1:2">
      <c r="A1628" s="28" t="s">
        <v>1529</v>
      </c>
      <c r="B1628" s="18" t="s">
        <v>3</v>
      </c>
    </row>
    <row r="1629" spans="1:2">
      <c r="A1629" s="28" t="s">
        <v>1530</v>
      </c>
      <c r="B1629" s="18" t="s">
        <v>3</v>
      </c>
    </row>
    <row r="1630" spans="1:2">
      <c r="A1630" s="28" t="s">
        <v>1531</v>
      </c>
      <c r="B1630" s="18" t="s">
        <v>3</v>
      </c>
    </row>
    <row r="1631" spans="1:2">
      <c r="A1631" s="28" t="s">
        <v>1532</v>
      </c>
      <c r="B1631" s="18" t="s">
        <v>3</v>
      </c>
    </row>
    <row r="1632" spans="1:2">
      <c r="A1632" s="28" t="s">
        <v>1533</v>
      </c>
      <c r="B1632" s="18" t="s">
        <v>3</v>
      </c>
    </row>
    <row r="1633" spans="1:2">
      <c r="A1633" s="28" t="s">
        <v>1534</v>
      </c>
      <c r="B1633" s="18" t="s">
        <v>3</v>
      </c>
    </row>
    <row r="1634" spans="1:2">
      <c r="A1634" s="28" t="s">
        <v>1535</v>
      </c>
      <c r="B1634" s="18" t="s">
        <v>3</v>
      </c>
    </row>
    <row r="1635" spans="1:2">
      <c r="A1635" s="28" t="s">
        <v>1536</v>
      </c>
      <c r="B1635" s="18" t="s">
        <v>3</v>
      </c>
    </row>
    <row r="1636" spans="1:2">
      <c r="A1636" s="28" t="s">
        <v>1537</v>
      </c>
      <c r="B1636" s="18" t="s">
        <v>3</v>
      </c>
    </row>
    <row r="1637" spans="1:2">
      <c r="A1637" s="28" t="s">
        <v>1538</v>
      </c>
      <c r="B1637" s="18" t="s">
        <v>3</v>
      </c>
    </row>
    <row r="1638" spans="1:2">
      <c r="A1638" s="28" t="s">
        <v>1539</v>
      </c>
      <c r="B1638" s="18" t="s">
        <v>3</v>
      </c>
    </row>
    <row r="1639" spans="1:2">
      <c r="A1639" s="28" t="s">
        <v>1540</v>
      </c>
      <c r="B1639" s="18" t="s">
        <v>3</v>
      </c>
    </row>
    <row r="1640" spans="1:2">
      <c r="A1640" s="28" t="s">
        <v>1541</v>
      </c>
      <c r="B1640" s="18" t="s">
        <v>3</v>
      </c>
    </row>
    <row r="1641" spans="1:2">
      <c r="A1641" s="28" t="s">
        <v>1542</v>
      </c>
      <c r="B1641" s="18" t="s">
        <v>3</v>
      </c>
    </row>
    <row r="1642" spans="1:2">
      <c r="A1642" s="28" t="s">
        <v>1543</v>
      </c>
      <c r="B1642" s="18" t="s">
        <v>3</v>
      </c>
    </row>
    <row r="1643" spans="1:2">
      <c r="A1643" s="28" t="s">
        <v>1544</v>
      </c>
      <c r="B1643" s="18" t="s">
        <v>3</v>
      </c>
    </row>
    <row r="1644" spans="1:2">
      <c r="A1644" s="28" t="s">
        <v>1545</v>
      </c>
      <c r="B1644" s="18" t="s">
        <v>3</v>
      </c>
    </row>
    <row r="1645" spans="1:2">
      <c r="A1645" s="28" t="s">
        <v>1546</v>
      </c>
      <c r="B1645" s="18" t="s">
        <v>3</v>
      </c>
    </row>
    <row r="1646" spans="1:2">
      <c r="A1646" s="28" t="s">
        <v>1547</v>
      </c>
      <c r="B1646" s="18" t="s">
        <v>3</v>
      </c>
    </row>
    <row r="1647" spans="1:2">
      <c r="A1647" s="28" t="s">
        <v>1548</v>
      </c>
      <c r="B1647" s="18" t="s">
        <v>3</v>
      </c>
    </row>
    <row r="1648" spans="1:2">
      <c r="A1648" s="28" t="s">
        <v>1549</v>
      </c>
      <c r="B1648" s="18" t="s">
        <v>3</v>
      </c>
    </row>
    <row r="1649" spans="1:2">
      <c r="A1649" s="28" t="s">
        <v>1550</v>
      </c>
      <c r="B1649" s="18" t="s">
        <v>3</v>
      </c>
    </row>
    <row r="1650" spans="1:2">
      <c r="A1650" s="28" t="s">
        <v>1551</v>
      </c>
      <c r="B1650" s="18" t="s">
        <v>3</v>
      </c>
    </row>
    <row r="1651" spans="1:2">
      <c r="A1651" s="28" t="s">
        <v>1552</v>
      </c>
      <c r="B1651" s="18" t="s">
        <v>3</v>
      </c>
    </row>
    <row r="1652" spans="1:2">
      <c r="A1652" s="28" t="s">
        <v>1553</v>
      </c>
      <c r="B1652" s="18" t="s">
        <v>3</v>
      </c>
    </row>
    <row r="1653" spans="1:2">
      <c r="A1653" s="28" t="s">
        <v>1554</v>
      </c>
      <c r="B1653" s="18" t="s">
        <v>3</v>
      </c>
    </row>
    <row r="1654" spans="1:2">
      <c r="A1654" s="28" t="s">
        <v>1555</v>
      </c>
      <c r="B1654" s="18" t="s">
        <v>3</v>
      </c>
    </row>
    <row r="1655" spans="1:2">
      <c r="A1655" s="28" t="s">
        <v>1556</v>
      </c>
      <c r="B1655" s="18" t="s">
        <v>3</v>
      </c>
    </row>
    <row r="1656" spans="1:2">
      <c r="A1656" s="28" t="s">
        <v>1557</v>
      </c>
      <c r="B1656" s="18" t="s">
        <v>3</v>
      </c>
    </row>
    <row r="1657" spans="1:2">
      <c r="A1657" s="28" t="s">
        <v>1558</v>
      </c>
      <c r="B1657" s="18" t="s">
        <v>3</v>
      </c>
    </row>
    <row r="1658" spans="1:2">
      <c r="A1658" s="28" t="s">
        <v>1559</v>
      </c>
      <c r="B1658" s="18" t="s">
        <v>3</v>
      </c>
    </row>
    <row r="1659" spans="1:2">
      <c r="A1659" s="28" t="s">
        <v>1560</v>
      </c>
      <c r="B1659" s="18" t="s">
        <v>3</v>
      </c>
    </row>
    <row r="1660" spans="1:2">
      <c r="A1660" s="28" t="s">
        <v>1561</v>
      </c>
      <c r="B1660" s="18" t="s">
        <v>3</v>
      </c>
    </row>
    <row r="1661" spans="1:2">
      <c r="A1661" s="28" t="s">
        <v>1562</v>
      </c>
      <c r="B1661" s="18" t="s">
        <v>3</v>
      </c>
    </row>
    <row r="1662" spans="1:2">
      <c r="A1662" s="28" t="s">
        <v>1563</v>
      </c>
      <c r="B1662" s="18" t="s">
        <v>3</v>
      </c>
    </row>
    <row r="1663" spans="1:2">
      <c r="A1663" s="28" t="s">
        <v>1564</v>
      </c>
      <c r="B1663" s="18" t="s">
        <v>3</v>
      </c>
    </row>
    <row r="1664" spans="1:2">
      <c r="A1664" s="28" t="s">
        <v>1565</v>
      </c>
      <c r="B1664" s="18" t="s">
        <v>3</v>
      </c>
    </row>
    <row r="1665" spans="1:2">
      <c r="A1665" s="28" t="s">
        <v>1566</v>
      </c>
      <c r="B1665" s="18" t="s">
        <v>3</v>
      </c>
    </row>
    <row r="1666" spans="1:2">
      <c r="A1666" s="28" t="s">
        <v>1567</v>
      </c>
      <c r="B1666" s="18" t="s">
        <v>3</v>
      </c>
    </row>
    <row r="1667" spans="1:2">
      <c r="A1667" s="28" t="s">
        <v>1568</v>
      </c>
      <c r="B1667" s="18" t="s">
        <v>3</v>
      </c>
    </row>
    <row r="1668" spans="1:2">
      <c r="A1668" s="28" t="s">
        <v>1569</v>
      </c>
      <c r="B1668" s="18" t="s">
        <v>3</v>
      </c>
    </row>
    <row r="1669" spans="1:2">
      <c r="A1669" s="28" t="s">
        <v>1570</v>
      </c>
      <c r="B1669" s="18" t="s">
        <v>3</v>
      </c>
    </row>
    <row r="1670" spans="1:2">
      <c r="A1670" s="28" t="s">
        <v>1571</v>
      </c>
      <c r="B1670" s="18" t="s">
        <v>3</v>
      </c>
    </row>
    <row r="1671" spans="1:2">
      <c r="A1671" s="28" t="s">
        <v>1572</v>
      </c>
      <c r="B1671" s="18" t="s">
        <v>3</v>
      </c>
    </row>
    <row r="1672" spans="1:2">
      <c r="A1672" s="28" t="s">
        <v>1573</v>
      </c>
      <c r="B1672" s="18" t="s">
        <v>3</v>
      </c>
    </row>
    <row r="1673" spans="1:2">
      <c r="A1673" s="28" t="s">
        <v>1574</v>
      </c>
      <c r="B1673" s="18" t="s">
        <v>3</v>
      </c>
    </row>
    <row r="1674" spans="1:2">
      <c r="A1674" s="28" t="s">
        <v>1575</v>
      </c>
      <c r="B1674" s="18" t="s">
        <v>3</v>
      </c>
    </row>
    <row r="1675" spans="1:2">
      <c r="A1675" s="28" t="s">
        <v>1576</v>
      </c>
      <c r="B1675" s="18" t="s">
        <v>3</v>
      </c>
    </row>
    <row r="1676" spans="1:2">
      <c r="A1676" s="28" t="s">
        <v>1577</v>
      </c>
      <c r="B1676" s="18" t="s">
        <v>3</v>
      </c>
    </row>
    <row r="1677" spans="1:2">
      <c r="A1677" s="28" t="s">
        <v>1578</v>
      </c>
      <c r="B1677" s="18" t="s">
        <v>3</v>
      </c>
    </row>
    <row r="1678" spans="1:2">
      <c r="A1678" s="28" t="s">
        <v>1579</v>
      </c>
      <c r="B1678" s="18" t="s">
        <v>3</v>
      </c>
    </row>
    <row r="1679" spans="1:2">
      <c r="A1679" s="28" t="s">
        <v>1580</v>
      </c>
      <c r="B1679" s="18" t="s">
        <v>3</v>
      </c>
    </row>
    <row r="1680" spans="1:2">
      <c r="A1680" s="28" t="s">
        <v>1581</v>
      </c>
      <c r="B1680" s="18" t="s">
        <v>3</v>
      </c>
    </row>
    <row r="1681" spans="1:2">
      <c r="A1681" s="28" t="s">
        <v>1582</v>
      </c>
      <c r="B1681" s="18" t="s">
        <v>3</v>
      </c>
    </row>
    <row r="1682" spans="1:2">
      <c r="A1682" s="28" t="s">
        <v>1583</v>
      </c>
      <c r="B1682" s="18" t="s">
        <v>3</v>
      </c>
    </row>
    <row r="1683" spans="1:2">
      <c r="A1683" s="28" t="s">
        <v>1584</v>
      </c>
      <c r="B1683" s="18" t="s">
        <v>3</v>
      </c>
    </row>
    <row r="1684" spans="1:2">
      <c r="A1684" s="28" t="s">
        <v>1585</v>
      </c>
      <c r="B1684" s="18" t="s">
        <v>3</v>
      </c>
    </row>
    <row r="1685" spans="1:2">
      <c r="A1685" s="28" t="s">
        <v>1586</v>
      </c>
      <c r="B1685" s="18" t="s">
        <v>3</v>
      </c>
    </row>
    <row r="1686" spans="1:2">
      <c r="A1686" s="28" t="s">
        <v>1587</v>
      </c>
      <c r="B1686" s="18" t="s">
        <v>3</v>
      </c>
    </row>
    <row r="1687" spans="1:2">
      <c r="A1687" s="28" t="s">
        <v>1588</v>
      </c>
      <c r="B1687" s="18" t="s">
        <v>3</v>
      </c>
    </row>
    <row r="1688" spans="1:2">
      <c r="A1688" s="28" t="s">
        <v>1589</v>
      </c>
      <c r="B1688" s="18" t="s">
        <v>3</v>
      </c>
    </row>
    <row r="1689" spans="1:2">
      <c r="A1689" s="28" t="s">
        <v>1590</v>
      </c>
      <c r="B1689" s="18" t="s">
        <v>3</v>
      </c>
    </row>
    <row r="1690" spans="1:2">
      <c r="A1690" s="28" t="s">
        <v>1591</v>
      </c>
      <c r="B1690" s="18" t="s">
        <v>3</v>
      </c>
    </row>
    <row r="1691" spans="1:2">
      <c r="A1691" s="28" t="s">
        <v>1592</v>
      </c>
      <c r="B1691" s="18" t="s">
        <v>3</v>
      </c>
    </row>
    <row r="1692" spans="1:2">
      <c r="A1692" s="28" t="s">
        <v>1593</v>
      </c>
      <c r="B1692" s="18" t="s">
        <v>3</v>
      </c>
    </row>
    <row r="1693" spans="1:2">
      <c r="A1693" s="28" t="s">
        <v>1594</v>
      </c>
      <c r="B1693" s="18" t="s">
        <v>3</v>
      </c>
    </row>
    <row r="1694" spans="1:2">
      <c r="A1694" s="28" t="s">
        <v>1595</v>
      </c>
      <c r="B1694" s="18" t="s">
        <v>3</v>
      </c>
    </row>
    <row r="1695" spans="1:2">
      <c r="A1695" s="28" t="s">
        <v>1596</v>
      </c>
      <c r="B1695" s="18" t="s">
        <v>3</v>
      </c>
    </row>
    <row r="1696" spans="1:2">
      <c r="A1696" s="28" t="s">
        <v>1597</v>
      </c>
      <c r="B1696" s="18" t="s">
        <v>3</v>
      </c>
    </row>
    <row r="1697" spans="1:2">
      <c r="A1697" s="28" t="s">
        <v>1598</v>
      </c>
      <c r="B1697" s="18" t="s">
        <v>3</v>
      </c>
    </row>
    <row r="1698" spans="1:2">
      <c r="A1698" s="28" t="s">
        <v>1599</v>
      </c>
      <c r="B1698" s="18" t="s">
        <v>3</v>
      </c>
    </row>
    <row r="1699" spans="1:2">
      <c r="A1699" s="28" t="s">
        <v>1600</v>
      </c>
      <c r="B1699" s="18" t="s">
        <v>3</v>
      </c>
    </row>
    <row r="1700" spans="1:2">
      <c r="A1700" s="28" t="s">
        <v>1601</v>
      </c>
      <c r="B1700" s="18" t="s">
        <v>3</v>
      </c>
    </row>
    <row r="1701" spans="1:2">
      <c r="A1701" s="28" t="s">
        <v>1602</v>
      </c>
      <c r="B1701" s="18" t="s">
        <v>3</v>
      </c>
    </row>
    <row r="1702" spans="1:2">
      <c r="A1702" s="28" t="s">
        <v>1603</v>
      </c>
      <c r="B1702" s="18" t="s">
        <v>3</v>
      </c>
    </row>
    <row r="1703" spans="1:2">
      <c r="A1703" s="28" t="s">
        <v>1604</v>
      </c>
      <c r="B1703" s="18" t="s">
        <v>3</v>
      </c>
    </row>
    <row r="1704" spans="1:2">
      <c r="A1704" s="28" t="s">
        <v>1605</v>
      </c>
      <c r="B1704" s="18" t="s">
        <v>3</v>
      </c>
    </row>
    <row r="1705" spans="1:2">
      <c r="A1705" s="28" t="s">
        <v>1606</v>
      </c>
      <c r="B1705" s="18" t="s">
        <v>3</v>
      </c>
    </row>
    <row r="1706" spans="1:2">
      <c r="A1706" s="28" t="s">
        <v>1607</v>
      </c>
      <c r="B1706" s="18" t="s">
        <v>3</v>
      </c>
    </row>
    <row r="1707" spans="1:2">
      <c r="A1707" s="28" t="s">
        <v>1608</v>
      </c>
      <c r="B1707" s="18" t="s">
        <v>3</v>
      </c>
    </row>
    <row r="1708" spans="1:2">
      <c r="A1708" s="28" t="s">
        <v>1609</v>
      </c>
      <c r="B1708" s="18" t="s">
        <v>3</v>
      </c>
    </row>
    <row r="1709" spans="1:2">
      <c r="A1709" s="28" t="s">
        <v>1610</v>
      </c>
      <c r="B1709" s="18" t="s">
        <v>3</v>
      </c>
    </row>
    <row r="1710" spans="1:2">
      <c r="A1710" s="28" t="s">
        <v>1611</v>
      </c>
      <c r="B1710" s="18" t="s">
        <v>3</v>
      </c>
    </row>
    <row r="1711" spans="1:2">
      <c r="A1711" s="28" t="s">
        <v>1612</v>
      </c>
      <c r="B1711" s="18" t="s">
        <v>3</v>
      </c>
    </row>
    <row r="1712" spans="1:2">
      <c r="A1712" s="28" t="s">
        <v>1613</v>
      </c>
      <c r="B1712" s="18" t="s">
        <v>3</v>
      </c>
    </row>
    <row r="1713" spans="1:2">
      <c r="A1713" s="28" t="s">
        <v>1614</v>
      </c>
      <c r="B1713" s="18" t="s">
        <v>3</v>
      </c>
    </row>
    <row r="1714" spans="1:2">
      <c r="A1714" s="28" t="s">
        <v>1615</v>
      </c>
      <c r="B1714" s="18" t="s">
        <v>3</v>
      </c>
    </row>
    <row r="1715" spans="1:2">
      <c r="A1715" s="28" t="s">
        <v>1616</v>
      </c>
      <c r="B1715" s="18" t="s">
        <v>3</v>
      </c>
    </row>
    <row r="1716" spans="1:2">
      <c r="A1716" s="28" t="s">
        <v>1617</v>
      </c>
      <c r="B1716" s="18" t="s">
        <v>3</v>
      </c>
    </row>
    <row r="1717" spans="1:2">
      <c r="A1717" s="28" t="s">
        <v>1618</v>
      </c>
      <c r="B1717" s="18" t="s">
        <v>3</v>
      </c>
    </row>
    <row r="1718" spans="1:2">
      <c r="A1718" s="28" t="s">
        <v>1619</v>
      </c>
      <c r="B1718" s="18" t="s">
        <v>3</v>
      </c>
    </row>
    <row r="1719" spans="1:2">
      <c r="A1719" s="28" t="s">
        <v>1620</v>
      </c>
      <c r="B1719" s="18" t="s">
        <v>3</v>
      </c>
    </row>
    <row r="1720" spans="1:2">
      <c r="A1720" s="28" t="s">
        <v>1621</v>
      </c>
      <c r="B1720" s="18" t="s">
        <v>3</v>
      </c>
    </row>
    <row r="1721" spans="1:2">
      <c r="A1721" s="28" t="s">
        <v>1622</v>
      </c>
      <c r="B1721" s="18" t="s">
        <v>3</v>
      </c>
    </row>
    <row r="1722" spans="1:2">
      <c r="A1722" s="28" t="s">
        <v>1623</v>
      </c>
      <c r="B1722" s="18" t="s">
        <v>3</v>
      </c>
    </row>
    <row r="1723" spans="1:2">
      <c r="A1723" s="28" t="s">
        <v>1624</v>
      </c>
      <c r="B1723" s="18" t="s">
        <v>3</v>
      </c>
    </row>
    <row r="1724" spans="1:2">
      <c r="A1724" s="22" t="s">
        <v>1625</v>
      </c>
      <c r="B1724" s="18" t="s">
        <v>3</v>
      </c>
    </row>
    <row r="1725" spans="1:2">
      <c r="A1725" s="22" t="s">
        <v>1626</v>
      </c>
      <c r="B1725" s="18" t="s">
        <v>3</v>
      </c>
    </row>
    <row r="1726" spans="1:2">
      <c r="A1726" s="22" t="s">
        <v>1627</v>
      </c>
      <c r="B1726" s="18" t="s">
        <v>3</v>
      </c>
    </row>
    <row r="1727" spans="1:2">
      <c r="A1727" s="22" t="s">
        <v>1628</v>
      </c>
      <c r="B1727" s="18" t="s">
        <v>3</v>
      </c>
    </row>
    <row r="1728" spans="1:2">
      <c r="A1728" s="22" t="s">
        <v>1629</v>
      </c>
      <c r="B1728" s="18" t="s">
        <v>3</v>
      </c>
    </row>
    <row r="1729" spans="1:2">
      <c r="A1729" s="22" t="s">
        <v>1630</v>
      </c>
      <c r="B1729" s="18" t="s">
        <v>3</v>
      </c>
    </row>
    <row r="1730" spans="1:2">
      <c r="A1730" s="22" t="s">
        <v>1631</v>
      </c>
      <c r="B1730" s="18" t="s">
        <v>3</v>
      </c>
    </row>
    <row r="1731" spans="1:2">
      <c r="A1731" s="22" t="s">
        <v>1632</v>
      </c>
      <c r="B1731" s="18" t="s">
        <v>3</v>
      </c>
    </row>
    <row r="1732" spans="1:2">
      <c r="A1732" s="22" t="s">
        <v>1633</v>
      </c>
      <c r="B1732" s="18" t="s">
        <v>3</v>
      </c>
    </row>
    <row r="1733" spans="1:2">
      <c r="A1733" s="22" t="s">
        <v>1634</v>
      </c>
      <c r="B1733" s="18" t="s">
        <v>3</v>
      </c>
    </row>
    <row r="1734" spans="1:2">
      <c r="A1734" s="22" t="s">
        <v>1635</v>
      </c>
      <c r="B1734" s="18" t="s">
        <v>3</v>
      </c>
    </row>
    <row r="1735" spans="1:2">
      <c r="A1735" s="22" t="s">
        <v>1636</v>
      </c>
      <c r="B1735" s="18" t="s">
        <v>3</v>
      </c>
    </row>
    <row r="1736" spans="1:2">
      <c r="A1736" s="22" t="s">
        <v>1637</v>
      </c>
      <c r="B1736" s="18" t="s">
        <v>3</v>
      </c>
    </row>
    <row r="1737" spans="1:2">
      <c r="A1737" s="22" t="s">
        <v>1638</v>
      </c>
      <c r="B1737" s="18" t="s">
        <v>3</v>
      </c>
    </row>
    <row r="1738" spans="1:2">
      <c r="A1738" s="22" t="s">
        <v>1639</v>
      </c>
      <c r="B1738" s="18" t="s">
        <v>3</v>
      </c>
    </row>
    <row r="1739" spans="1:2">
      <c r="A1739" s="22" t="s">
        <v>1640</v>
      </c>
      <c r="B1739" s="18" t="s">
        <v>3</v>
      </c>
    </row>
    <row r="1740" spans="1:2">
      <c r="A1740" s="22" t="s">
        <v>1641</v>
      </c>
      <c r="B1740" s="18" t="s">
        <v>3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B7848"/>
  <sheetViews>
    <sheetView tabSelected="1" topLeftCell="A7824" workbookViewId="0">
      <selection activeCell="A3875" sqref="A3875:A7848"/>
    </sheetView>
  </sheetViews>
  <sheetFormatPr defaultColWidth="8.88888888888889" defaultRowHeight="14.4" outlineLevelCol="1"/>
  <cols>
    <col min="1" max="1" width="30.6666666666667" customWidth="1"/>
    <col min="2" max="2" width="26.7777777777778" customWidth="1"/>
  </cols>
  <sheetData>
    <row r="1" spans="1:2">
      <c r="A1" t="s">
        <v>1642</v>
      </c>
      <c r="B1" t="s">
        <v>1643</v>
      </c>
    </row>
    <row r="2" hidden="1" spans="1:2">
      <c r="A2" s="21" t="s">
        <v>260</v>
      </c>
      <c r="B2" s="3" t="str">
        <f>VLOOKUP(A2,Sheet1!A:B,2,FALSE)</f>
        <v>已使用</v>
      </c>
    </row>
    <row r="3" hidden="1" spans="1:2">
      <c r="A3" s="20" t="s">
        <v>261</v>
      </c>
      <c r="B3" s="3" t="str">
        <f>VLOOKUP(A3,Sheet1!A:B,2,FALSE)</f>
        <v>已使用</v>
      </c>
    </row>
    <row r="4" hidden="1" spans="1:2">
      <c r="A4" s="20" t="s">
        <v>262</v>
      </c>
      <c r="B4" s="3" t="str">
        <f>VLOOKUP(A4,Sheet1!A:B,2,FALSE)</f>
        <v>已使用</v>
      </c>
    </row>
    <row r="5" hidden="1" spans="1:2">
      <c r="A5" s="20" t="s">
        <v>263</v>
      </c>
      <c r="B5" s="3" t="str">
        <f>VLOOKUP(A5,Sheet1!A:B,2,FALSE)</f>
        <v>已使用</v>
      </c>
    </row>
    <row r="6" hidden="1" spans="1:2">
      <c r="A6" s="20" t="s">
        <v>264</v>
      </c>
      <c r="B6" s="3" t="str">
        <f>VLOOKUP(A6,Sheet1!A:B,2,FALSE)</f>
        <v>已使用</v>
      </c>
    </row>
    <row r="7" hidden="1" spans="1:2">
      <c r="A7" s="20" t="s">
        <v>265</v>
      </c>
      <c r="B7" s="3" t="str">
        <f>VLOOKUP(A7,Sheet1!A:B,2,FALSE)</f>
        <v>已使用</v>
      </c>
    </row>
    <row r="8" hidden="1" spans="1:2">
      <c r="A8" s="20" t="s">
        <v>266</v>
      </c>
      <c r="B8" s="3" t="str">
        <f>VLOOKUP(A8,Sheet1!A:B,2,FALSE)</f>
        <v>已使用</v>
      </c>
    </row>
    <row r="9" hidden="1" spans="1:2">
      <c r="A9" s="20" t="s">
        <v>267</v>
      </c>
      <c r="B9" s="3" t="str">
        <f>VLOOKUP(A9,Sheet1!A:B,2,FALSE)</f>
        <v>已使用</v>
      </c>
    </row>
    <row r="10" hidden="1" spans="1:2">
      <c r="A10" s="20" t="s">
        <v>268</v>
      </c>
      <c r="B10" s="3" t="str">
        <f>VLOOKUP(A10,Sheet1!A:B,2,FALSE)</f>
        <v>已使用</v>
      </c>
    </row>
    <row r="11" hidden="1" spans="1:2">
      <c r="A11" s="20" t="s">
        <v>269</v>
      </c>
      <c r="B11" s="3" t="str">
        <f>VLOOKUP(A11,Sheet1!A:B,2,FALSE)</f>
        <v>已使用</v>
      </c>
    </row>
    <row r="12" hidden="1" spans="1:2">
      <c r="A12" s="20" t="s">
        <v>270</v>
      </c>
      <c r="B12" s="3" t="str">
        <f>VLOOKUP(A12,Sheet1!A:B,2,FALSE)</f>
        <v>已使用</v>
      </c>
    </row>
    <row r="13" hidden="1" spans="1:2">
      <c r="A13" s="20" t="s">
        <v>271</v>
      </c>
      <c r="B13" s="3" t="str">
        <f>VLOOKUP(A13,Sheet1!A:B,2,FALSE)</f>
        <v>已使用</v>
      </c>
    </row>
    <row r="14" hidden="1" spans="1:2">
      <c r="A14" s="20" t="s">
        <v>272</v>
      </c>
      <c r="B14" s="3" t="str">
        <f>VLOOKUP(A14,Sheet1!A:B,2,FALSE)</f>
        <v>已使用</v>
      </c>
    </row>
    <row r="15" hidden="1" spans="1:2">
      <c r="A15" s="20" t="s">
        <v>273</v>
      </c>
      <c r="B15" s="3" t="str">
        <f>VLOOKUP(A15,Sheet1!A:B,2,FALSE)</f>
        <v>已使用</v>
      </c>
    </row>
    <row r="16" hidden="1" spans="1:2">
      <c r="A16" s="20" t="s">
        <v>274</v>
      </c>
      <c r="B16" s="3" t="str">
        <f>VLOOKUP(A16,Sheet1!A:B,2,FALSE)</f>
        <v>已使用</v>
      </c>
    </row>
    <row r="17" hidden="1" spans="1:2">
      <c r="A17" s="20" t="s">
        <v>275</v>
      </c>
      <c r="B17" s="3" t="str">
        <f>VLOOKUP(A17,Sheet1!A:B,2,FALSE)</f>
        <v>已使用</v>
      </c>
    </row>
    <row r="18" hidden="1" spans="1:2">
      <c r="A18" s="20" t="s">
        <v>276</v>
      </c>
      <c r="B18" s="3" t="str">
        <f>VLOOKUP(A18,Sheet1!A:B,2,FALSE)</f>
        <v>已使用</v>
      </c>
    </row>
    <row r="19" hidden="1" spans="1:2">
      <c r="A19" s="20" t="s">
        <v>229</v>
      </c>
      <c r="B19" s="3" t="str">
        <f>VLOOKUP(A19,Sheet1!A:B,2,FALSE)</f>
        <v>已使用</v>
      </c>
    </row>
    <row r="20" hidden="1" spans="1:2">
      <c r="A20" s="31" t="s">
        <v>2</v>
      </c>
      <c r="B20" s="3" t="str">
        <f>VLOOKUP(A20,Sheet1!A:B,2,FALSE)</f>
        <v>已使用</v>
      </c>
    </row>
    <row r="21" hidden="1" spans="1:2">
      <c r="A21" s="32" t="s">
        <v>253</v>
      </c>
      <c r="B21" s="3" t="str">
        <f>VLOOKUP(A21,Sheet1!A:B,2,FALSE)</f>
        <v>已使用</v>
      </c>
    </row>
    <row r="22" hidden="1" spans="1:2">
      <c r="A22" s="32" t="s">
        <v>254</v>
      </c>
      <c r="B22" s="3" t="str">
        <f>VLOOKUP(A22,Sheet1!A:B,2,FALSE)</f>
        <v>已使用</v>
      </c>
    </row>
    <row r="23" hidden="1" spans="1:2">
      <c r="A23" s="32" t="s">
        <v>255</v>
      </c>
      <c r="B23" s="3" t="str">
        <f>VLOOKUP(A23,Sheet1!A:B,2,FALSE)</f>
        <v>已使用</v>
      </c>
    </row>
    <row r="24" hidden="1" spans="1:2">
      <c r="A24" s="32" t="s">
        <v>256</v>
      </c>
      <c r="B24" s="3" t="str">
        <f>VLOOKUP(A24,Sheet1!A:B,2,FALSE)</f>
        <v>已使用</v>
      </c>
    </row>
    <row r="25" hidden="1" spans="1:2">
      <c r="A25" s="32" t="s">
        <v>257</v>
      </c>
      <c r="B25" s="3" t="str">
        <f>VLOOKUP(A25,Sheet1!A:B,2,FALSE)</f>
        <v>已使用</v>
      </c>
    </row>
    <row r="26" hidden="1" spans="1:2">
      <c r="A26" s="32" t="s">
        <v>258</v>
      </c>
      <c r="B26" s="3" t="str">
        <f>VLOOKUP(A26,Sheet1!A:B,2,FALSE)</f>
        <v>已使用</v>
      </c>
    </row>
    <row r="27" hidden="1" spans="1:2">
      <c r="A27" s="32" t="s">
        <v>259</v>
      </c>
      <c r="B27" s="3" t="str">
        <f>VLOOKUP(A27,Sheet1!A:B,2,FALSE)</f>
        <v>已使用</v>
      </c>
    </row>
    <row r="28" hidden="1" spans="1:2">
      <c r="A28" s="20" t="s">
        <v>2</v>
      </c>
      <c r="B28" s="3" t="str">
        <f>VLOOKUP(A28,Sheet1!A:B,2,FALSE)</f>
        <v>已使用</v>
      </c>
    </row>
    <row r="29" hidden="1" spans="1:2">
      <c r="A29" s="20" t="s">
        <v>4</v>
      </c>
      <c r="B29" s="3" t="str">
        <f>VLOOKUP(A29,Sheet1!A:B,2,FALSE)</f>
        <v>已使用</v>
      </c>
    </row>
    <row r="30" hidden="1" spans="1:2">
      <c r="A30" s="20" t="s">
        <v>5</v>
      </c>
      <c r="B30" s="3" t="str">
        <f>VLOOKUP(A30,Sheet1!A:B,2,FALSE)</f>
        <v>已使用</v>
      </c>
    </row>
    <row r="31" hidden="1" spans="1:2">
      <c r="A31" s="20" t="s">
        <v>6</v>
      </c>
      <c r="B31" s="3" t="str">
        <f>VLOOKUP(A31,Sheet1!A:B,2,FALSE)</f>
        <v>已使用</v>
      </c>
    </row>
    <row r="32" hidden="1" spans="1:2">
      <c r="A32" s="20" t="s">
        <v>7</v>
      </c>
      <c r="B32" s="3" t="str">
        <f>VLOOKUP(A32,Sheet1!A:B,2,FALSE)</f>
        <v>已使用</v>
      </c>
    </row>
    <row r="33" hidden="1" spans="1:2">
      <c r="A33" s="20" t="s">
        <v>8</v>
      </c>
      <c r="B33" s="3" t="str">
        <f>VLOOKUP(A33,Sheet1!A:B,2,FALSE)</f>
        <v>已使用</v>
      </c>
    </row>
    <row r="34" hidden="1" spans="1:2">
      <c r="A34" s="20" t="s">
        <v>9</v>
      </c>
      <c r="B34" s="3" t="str">
        <f>VLOOKUP(A34,Sheet1!A:B,2,FALSE)</f>
        <v>已使用</v>
      </c>
    </row>
    <row r="35" hidden="1" spans="1:2">
      <c r="A35" s="20" t="s">
        <v>10</v>
      </c>
      <c r="B35" s="3" t="str">
        <f>VLOOKUP(A35,Sheet1!A:B,2,FALSE)</f>
        <v>已使用</v>
      </c>
    </row>
    <row r="36" hidden="1" spans="1:2">
      <c r="A36" s="20" t="s">
        <v>11</v>
      </c>
      <c r="B36" s="3" t="str">
        <f>VLOOKUP(A36,Sheet1!A:B,2,FALSE)</f>
        <v>已使用</v>
      </c>
    </row>
    <row r="37" hidden="1" spans="1:2">
      <c r="A37" s="20" t="s">
        <v>12</v>
      </c>
      <c r="B37" s="3" t="str">
        <f>VLOOKUP(A37,Sheet1!A:B,2,FALSE)</f>
        <v>已使用</v>
      </c>
    </row>
    <row r="38" hidden="1" spans="1:2">
      <c r="A38" s="20" t="s">
        <v>13</v>
      </c>
      <c r="B38" s="3" t="str">
        <f>VLOOKUP(A38,Sheet1!A:B,2,FALSE)</f>
        <v>已使用</v>
      </c>
    </row>
    <row r="39" hidden="1" spans="1:2">
      <c r="A39" s="20" t="s">
        <v>14</v>
      </c>
      <c r="B39" s="3" t="str">
        <f>VLOOKUP(A39,Sheet1!A:B,2,FALSE)</f>
        <v>已使用</v>
      </c>
    </row>
    <row r="40" hidden="1" spans="1:2">
      <c r="A40" s="20" t="s">
        <v>15</v>
      </c>
      <c r="B40" s="3" t="str">
        <f>VLOOKUP(A40,Sheet1!A:B,2,FALSE)</f>
        <v>已使用</v>
      </c>
    </row>
    <row r="41" hidden="1" spans="1:2">
      <c r="A41" s="20" t="s">
        <v>16</v>
      </c>
      <c r="B41" s="3" t="str">
        <f>VLOOKUP(A41,Sheet1!A:B,2,FALSE)</f>
        <v>已使用</v>
      </c>
    </row>
    <row r="42" hidden="1" spans="1:2">
      <c r="A42" s="20" t="s">
        <v>17</v>
      </c>
      <c r="B42" s="3" t="str">
        <f>VLOOKUP(A42,Sheet1!A:B,2,FALSE)</f>
        <v>已使用</v>
      </c>
    </row>
    <row r="43" hidden="1" spans="1:2">
      <c r="A43" s="20" t="s">
        <v>18</v>
      </c>
      <c r="B43" s="3" t="str">
        <f>VLOOKUP(A43,Sheet1!A:B,2,FALSE)</f>
        <v>已使用</v>
      </c>
    </row>
    <row r="44" hidden="1" spans="1:2">
      <c r="A44" s="20" t="s">
        <v>19</v>
      </c>
      <c r="B44" s="3" t="str">
        <f>VLOOKUP(A44,Sheet1!A:B,2,FALSE)</f>
        <v>已使用</v>
      </c>
    </row>
    <row r="45" hidden="1" spans="1:2">
      <c r="A45" s="20" t="s">
        <v>20</v>
      </c>
      <c r="B45" s="3" t="str">
        <f>VLOOKUP(A45,Sheet1!A:B,2,FALSE)</f>
        <v>已使用</v>
      </c>
    </row>
    <row r="46" hidden="1" spans="1:2">
      <c r="A46" s="20" t="s">
        <v>21</v>
      </c>
      <c r="B46" s="3" t="str">
        <f>VLOOKUP(A46,Sheet1!A:B,2,FALSE)</f>
        <v>已使用</v>
      </c>
    </row>
    <row r="47" hidden="1" spans="1:2">
      <c r="A47" s="20" t="s">
        <v>22</v>
      </c>
      <c r="B47" s="3" t="str">
        <f>VLOOKUP(A47,Sheet1!A:B,2,FALSE)</f>
        <v>已使用</v>
      </c>
    </row>
    <row r="48" hidden="1" spans="1:2">
      <c r="A48" s="20" t="s">
        <v>23</v>
      </c>
      <c r="B48" s="3" t="str">
        <f>VLOOKUP(A48,Sheet1!A:B,2,FALSE)</f>
        <v>已使用</v>
      </c>
    </row>
    <row r="49" hidden="1" spans="1:2">
      <c r="A49" s="20" t="s">
        <v>24</v>
      </c>
      <c r="B49" s="3" t="str">
        <f>VLOOKUP(A49,Sheet1!A:B,2,FALSE)</f>
        <v>已使用</v>
      </c>
    </row>
    <row r="50" hidden="1" spans="1:2">
      <c r="A50" s="20" t="s">
        <v>25</v>
      </c>
      <c r="B50" s="3" t="str">
        <f>VLOOKUP(A50,Sheet1!A:B,2,FALSE)</f>
        <v>已使用</v>
      </c>
    </row>
    <row r="51" hidden="1" spans="1:2">
      <c r="A51" s="20" t="s">
        <v>26</v>
      </c>
      <c r="B51" s="3" t="str">
        <f>VLOOKUP(A51,Sheet1!A:B,2,FALSE)</f>
        <v>已使用</v>
      </c>
    </row>
    <row r="52" hidden="1" spans="1:2">
      <c r="A52" s="20" t="s">
        <v>27</v>
      </c>
      <c r="B52" s="3" t="str">
        <f>VLOOKUP(A52,Sheet1!A:B,2,FALSE)</f>
        <v>已使用</v>
      </c>
    </row>
    <row r="53" hidden="1" spans="1:2">
      <c r="A53" s="20" t="s">
        <v>28</v>
      </c>
      <c r="B53" s="3" t="str">
        <f>VLOOKUP(A53,Sheet1!A:B,2,FALSE)</f>
        <v>已使用</v>
      </c>
    </row>
    <row r="54" hidden="1" spans="1:2">
      <c r="A54" s="20" t="s">
        <v>29</v>
      </c>
      <c r="B54" s="3" t="str">
        <f>VLOOKUP(A54,Sheet1!A:B,2,FALSE)</f>
        <v>已使用</v>
      </c>
    </row>
    <row r="55" hidden="1" spans="1:2">
      <c r="A55" s="20" t="s">
        <v>30</v>
      </c>
      <c r="B55" s="3" t="str">
        <f>VLOOKUP(A55,Sheet1!A:B,2,FALSE)</f>
        <v>已使用</v>
      </c>
    </row>
    <row r="56" hidden="1" spans="1:2">
      <c r="A56" s="20" t="s">
        <v>31</v>
      </c>
      <c r="B56" s="3" t="str">
        <f>VLOOKUP(A56,Sheet1!A:B,2,FALSE)</f>
        <v>已使用</v>
      </c>
    </row>
    <row r="57" hidden="1" spans="1:2">
      <c r="A57" s="20" t="s">
        <v>32</v>
      </c>
      <c r="B57" s="3" t="str">
        <f>VLOOKUP(A57,Sheet1!A:B,2,FALSE)</f>
        <v>已使用</v>
      </c>
    </row>
    <row r="58" hidden="1" spans="1:2">
      <c r="A58" s="20" t="s">
        <v>33</v>
      </c>
      <c r="B58" s="3" t="str">
        <f>VLOOKUP(A58,Sheet1!A:B,2,FALSE)</f>
        <v>已使用</v>
      </c>
    </row>
    <row r="59" hidden="1" spans="1:2">
      <c r="A59" s="20" t="s">
        <v>34</v>
      </c>
      <c r="B59" s="3" t="str">
        <f>VLOOKUP(A59,Sheet1!A:B,2,FALSE)</f>
        <v>已使用</v>
      </c>
    </row>
    <row r="60" hidden="1" spans="1:2">
      <c r="A60" s="20" t="s">
        <v>35</v>
      </c>
      <c r="B60" s="3" t="str">
        <f>VLOOKUP(A60,Sheet1!A:B,2,FALSE)</f>
        <v>已使用</v>
      </c>
    </row>
    <row r="61" hidden="1" spans="1:2">
      <c r="A61" s="20" t="s">
        <v>36</v>
      </c>
      <c r="B61" s="3" t="str">
        <f>VLOOKUP(A61,Sheet1!A:B,2,FALSE)</f>
        <v>已使用</v>
      </c>
    </row>
    <row r="62" hidden="1" spans="1:2">
      <c r="A62" s="20" t="s">
        <v>37</v>
      </c>
      <c r="B62" s="3" t="str">
        <f>VLOOKUP(A62,Sheet1!A:B,2,FALSE)</f>
        <v>已使用</v>
      </c>
    </row>
    <row r="63" hidden="1" spans="1:2">
      <c r="A63" s="20" t="s">
        <v>38</v>
      </c>
      <c r="B63" s="3" t="str">
        <f>VLOOKUP(A63,Sheet1!A:B,2,FALSE)</f>
        <v>已使用</v>
      </c>
    </row>
    <row r="64" hidden="1" spans="1:2">
      <c r="A64" s="20" t="s">
        <v>39</v>
      </c>
      <c r="B64" s="3" t="str">
        <f>VLOOKUP(A64,Sheet1!A:B,2,FALSE)</f>
        <v>已使用</v>
      </c>
    </row>
    <row r="65" hidden="1" spans="1:2">
      <c r="A65" s="20" t="s">
        <v>40</v>
      </c>
      <c r="B65" s="3" t="str">
        <f>VLOOKUP(A65,Sheet1!A:B,2,FALSE)</f>
        <v>已使用</v>
      </c>
    </row>
    <row r="66" hidden="1" spans="1:2">
      <c r="A66" s="20" t="s">
        <v>41</v>
      </c>
      <c r="B66" s="3" t="str">
        <f>VLOOKUP(A66,Sheet1!A:B,2,FALSE)</f>
        <v>已使用</v>
      </c>
    </row>
    <row r="67" hidden="1" spans="1:2">
      <c r="A67" s="20" t="s">
        <v>42</v>
      </c>
      <c r="B67" s="3" t="str">
        <f>VLOOKUP(A67,Sheet1!A:B,2,FALSE)</f>
        <v>已使用</v>
      </c>
    </row>
    <row r="68" hidden="1" spans="1:2">
      <c r="A68" s="20" t="s">
        <v>43</v>
      </c>
      <c r="B68" s="3" t="str">
        <f>VLOOKUP(A68,Sheet1!A:B,2,FALSE)</f>
        <v>已使用</v>
      </c>
    </row>
    <row r="69" hidden="1" spans="1:2">
      <c r="A69" s="20" t="s">
        <v>44</v>
      </c>
      <c r="B69" s="3" t="str">
        <f>VLOOKUP(A69,Sheet1!A:B,2,FALSE)</f>
        <v>已使用</v>
      </c>
    </row>
    <row r="70" hidden="1" spans="1:2">
      <c r="A70" s="20" t="s">
        <v>45</v>
      </c>
      <c r="B70" s="3" t="str">
        <f>VLOOKUP(A70,Sheet1!A:B,2,FALSE)</f>
        <v>已使用</v>
      </c>
    </row>
    <row r="71" hidden="1" spans="1:2">
      <c r="A71" s="20" t="s">
        <v>46</v>
      </c>
      <c r="B71" s="3" t="str">
        <f>VLOOKUP(A71,Sheet1!A:B,2,FALSE)</f>
        <v>已使用</v>
      </c>
    </row>
    <row r="72" hidden="1" spans="1:2">
      <c r="A72" s="20" t="s">
        <v>47</v>
      </c>
      <c r="B72" s="3" t="str">
        <f>VLOOKUP(A72,Sheet1!A:B,2,FALSE)</f>
        <v>已使用</v>
      </c>
    </row>
    <row r="73" hidden="1" spans="1:2">
      <c r="A73" s="20" t="s">
        <v>48</v>
      </c>
      <c r="B73" s="3" t="str">
        <f>VLOOKUP(A73,Sheet1!A:B,2,FALSE)</f>
        <v>已使用</v>
      </c>
    </row>
    <row r="74" hidden="1" spans="1:2">
      <c r="A74" s="20" t="s">
        <v>49</v>
      </c>
      <c r="B74" s="3" t="str">
        <f>VLOOKUP(A74,Sheet1!A:B,2,FALSE)</f>
        <v>已使用</v>
      </c>
    </row>
    <row r="75" hidden="1" spans="1:2">
      <c r="A75" s="20" t="s">
        <v>50</v>
      </c>
      <c r="B75" s="3" t="str">
        <f>VLOOKUP(A75,Sheet1!A:B,2,FALSE)</f>
        <v>已使用</v>
      </c>
    </row>
    <row r="76" hidden="1" spans="1:2">
      <c r="A76" s="20" t="s">
        <v>51</v>
      </c>
      <c r="B76" s="3" t="str">
        <f>VLOOKUP(A76,Sheet1!A:B,2,FALSE)</f>
        <v>已使用</v>
      </c>
    </row>
    <row r="77" hidden="1" spans="1:2">
      <c r="A77" s="20" t="s">
        <v>52</v>
      </c>
      <c r="B77" s="3" t="str">
        <f>VLOOKUP(A77,Sheet1!A:B,2,FALSE)</f>
        <v>已使用</v>
      </c>
    </row>
    <row r="78" hidden="1" spans="1:2">
      <c r="A78" s="20" t="s">
        <v>53</v>
      </c>
      <c r="B78" s="3" t="str">
        <f>VLOOKUP(A78,Sheet1!A:B,2,FALSE)</f>
        <v>已使用</v>
      </c>
    </row>
    <row r="79" hidden="1" spans="1:2">
      <c r="A79" s="20" t="s">
        <v>54</v>
      </c>
      <c r="B79" s="3" t="str">
        <f>VLOOKUP(A79,Sheet1!A:B,2,FALSE)</f>
        <v>已使用</v>
      </c>
    </row>
    <row r="80" hidden="1" spans="1:2">
      <c r="A80" s="20" t="s">
        <v>55</v>
      </c>
      <c r="B80" s="3" t="str">
        <f>VLOOKUP(A80,Sheet1!A:B,2,FALSE)</f>
        <v>已使用</v>
      </c>
    </row>
    <row r="81" hidden="1" spans="1:2">
      <c r="A81" s="20" t="s">
        <v>56</v>
      </c>
      <c r="B81" s="3" t="str">
        <f>VLOOKUP(A81,Sheet1!A:B,2,FALSE)</f>
        <v>已使用</v>
      </c>
    </row>
    <row r="82" hidden="1" spans="1:2">
      <c r="A82" s="20" t="s">
        <v>57</v>
      </c>
      <c r="B82" s="3" t="str">
        <f>VLOOKUP(A82,Sheet1!A:B,2,FALSE)</f>
        <v>已使用</v>
      </c>
    </row>
    <row r="83" hidden="1" spans="1:2">
      <c r="A83" s="20" t="s">
        <v>58</v>
      </c>
      <c r="B83" s="3" t="str">
        <f>VLOOKUP(A83,Sheet1!A:B,2,FALSE)</f>
        <v>已使用</v>
      </c>
    </row>
    <row r="84" hidden="1" spans="1:2">
      <c r="A84" s="20" t="s">
        <v>59</v>
      </c>
      <c r="B84" s="3" t="str">
        <f>VLOOKUP(A84,Sheet1!A:B,2,FALSE)</f>
        <v>已使用</v>
      </c>
    </row>
    <row r="85" hidden="1" spans="1:2">
      <c r="A85" s="20" t="s">
        <v>60</v>
      </c>
      <c r="B85" s="3" t="str">
        <f>VLOOKUP(A85,Sheet1!A:B,2,FALSE)</f>
        <v>已使用</v>
      </c>
    </row>
    <row r="86" hidden="1" spans="1:2">
      <c r="A86" s="20" t="s">
        <v>61</v>
      </c>
      <c r="B86" s="3" t="str">
        <f>VLOOKUP(A86,Sheet1!A:B,2,FALSE)</f>
        <v>已使用</v>
      </c>
    </row>
    <row r="87" hidden="1" spans="1:2">
      <c r="A87" s="20" t="s">
        <v>62</v>
      </c>
      <c r="B87" s="3" t="str">
        <f>VLOOKUP(A87,Sheet1!A:B,2,FALSE)</f>
        <v>已使用</v>
      </c>
    </row>
    <row r="88" hidden="1" spans="1:2">
      <c r="A88" s="20" t="s">
        <v>63</v>
      </c>
      <c r="B88" s="3" t="str">
        <f>VLOOKUP(A88,Sheet1!A:B,2,FALSE)</f>
        <v>已使用</v>
      </c>
    </row>
    <row r="89" hidden="1" spans="1:2">
      <c r="A89" s="20" t="s">
        <v>64</v>
      </c>
      <c r="B89" s="3" t="str">
        <f>VLOOKUP(A89,Sheet1!A:B,2,FALSE)</f>
        <v>已使用</v>
      </c>
    </row>
    <row r="90" hidden="1" spans="1:2">
      <c r="A90" s="20" t="s">
        <v>65</v>
      </c>
      <c r="B90" s="3" t="str">
        <f>VLOOKUP(A90,Sheet1!A:B,2,FALSE)</f>
        <v>已使用</v>
      </c>
    </row>
    <row r="91" hidden="1" spans="1:2">
      <c r="A91" s="20" t="s">
        <v>66</v>
      </c>
      <c r="B91" s="3" t="str">
        <f>VLOOKUP(A91,Sheet1!A:B,2,FALSE)</f>
        <v>已使用</v>
      </c>
    </row>
    <row r="92" hidden="1" spans="1:2">
      <c r="A92" s="20" t="s">
        <v>67</v>
      </c>
      <c r="B92" s="3" t="str">
        <f>VLOOKUP(A92,Sheet1!A:B,2,FALSE)</f>
        <v>已使用</v>
      </c>
    </row>
    <row r="93" hidden="1" spans="1:2">
      <c r="A93" s="20" t="s">
        <v>68</v>
      </c>
      <c r="B93" s="3" t="str">
        <f>VLOOKUP(A93,Sheet1!A:B,2,FALSE)</f>
        <v>已使用</v>
      </c>
    </row>
    <row r="94" hidden="1" spans="1:2">
      <c r="A94" s="20" t="s">
        <v>69</v>
      </c>
      <c r="B94" s="3" t="str">
        <f>VLOOKUP(A94,Sheet1!A:B,2,FALSE)</f>
        <v>已使用</v>
      </c>
    </row>
    <row r="95" hidden="1" spans="1:2">
      <c r="A95" s="20" t="s">
        <v>70</v>
      </c>
      <c r="B95" s="3" t="str">
        <f>VLOOKUP(A95,Sheet1!A:B,2,FALSE)</f>
        <v>已使用</v>
      </c>
    </row>
    <row r="96" hidden="1" spans="1:2">
      <c r="A96" s="20" t="s">
        <v>71</v>
      </c>
      <c r="B96" s="3" t="str">
        <f>VLOOKUP(A96,Sheet1!A:B,2,FALSE)</f>
        <v>已使用</v>
      </c>
    </row>
    <row r="97" hidden="1" spans="1:2">
      <c r="A97" s="20" t="s">
        <v>72</v>
      </c>
      <c r="B97" s="3" t="str">
        <f>VLOOKUP(A97,Sheet1!A:B,2,FALSE)</f>
        <v>已使用</v>
      </c>
    </row>
    <row r="98" hidden="1" spans="1:2">
      <c r="A98" s="20" t="s">
        <v>73</v>
      </c>
      <c r="B98" s="3" t="str">
        <f>VLOOKUP(A98,Sheet1!A:B,2,FALSE)</f>
        <v>已使用</v>
      </c>
    </row>
    <row r="99" hidden="1" spans="1:2">
      <c r="A99" s="20" t="s">
        <v>74</v>
      </c>
      <c r="B99" s="3" t="str">
        <f>VLOOKUP(A99,Sheet1!A:B,2,FALSE)</f>
        <v>已使用</v>
      </c>
    </row>
    <row r="100" hidden="1" spans="1:2">
      <c r="A100" s="20" t="s">
        <v>75</v>
      </c>
      <c r="B100" s="3" t="str">
        <f>VLOOKUP(A100,Sheet1!A:B,2,FALSE)</f>
        <v>已使用</v>
      </c>
    </row>
    <row r="101" hidden="1" spans="1:2">
      <c r="A101" s="20" t="s">
        <v>76</v>
      </c>
      <c r="B101" s="3" t="str">
        <f>VLOOKUP(A101,Sheet1!A:B,2,FALSE)</f>
        <v>已使用</v>
      </c>
    </row>
    <row r="102" hidden="1" spans="1:2">
      <c r="A102" s="20" t="s">
        <v>77</v>
      </c>
      <c r="B102" s="3" t="str">
        <f>VLOOKUP(A102,Sheet1!A:B,2,FALSE)</f>
        <v>已使用</v>
      </c>
    </row>
    <row r="103" hidden="1" spans="1:2">
      <c r="A103" s="20" t="s">
        <v>78</v>
      </c>
      <c r="B103" s="3" t="str">
        <f>VLOOKUP(A103,Sheet1!A:B,2,FALSE)</f>
        <v>已使用</v>
      </c>
    </row>
    <row r="104" hidden="1" spans="1:2">
      <c r="A104" s="20" t="s">
        <v>79</v>
      </c>
      <c r="B104" s="3" t="str">
        <f>VLOOKUP(A104,Sheet1!A:B,2,FALSE)</f>
        <v>已使用</v>
      </c>
    </row>
    <row r="105" hidden="1" spans="1:2">
      <c r="A105" s="20" t="s">
        <v>80</v>
      </c>
      <c r="B105" s="3" t="str">
        <f>VLOOKUP(A105,Sheet1!A:B,2,FALSE)</f>
        <v>已使用</v>
      </c>
    </row>
    <row r="106" hidden="1" spans="1:2">
      <c r="A106" s="20" t="s">
        <v>81</v>
      </c>
      <c r="B106" s="3" t="str">
        <f>VLOOKUP(A106,Sheet1!A:B,2,FALSE)</f>
        <v>已使用</v>
      </c>
    </row>
    <row r="107" hidden="1" spans="1:2">
      <c r="A107" s="20" t="s">
        <v>82</v>
      </c>
      <c r="B107" s="3" t="str">
        <f>VLOOKUP(A107,Sheet1!A:B,2,FALSE)</f>
        <v>已使用</v>
      </c>
    </row>
    <row r="108" hidden="1" spans="1:2">
      <c r="A108" s="20" t="s">
        <v>83</v>
      </c>
      <c r="B108" s="3" t="str">
        <f>VLOOKUP(A108,Sheet1!A:B,2,FALSE)</f>
        <v>已使用</v>
      </c>
    </row>
    <row r="109" hidden="1" spans="1:2">
      <c r="A109" s="20" t="s">
        <v>84</v>
      </c>
      <c r="B109" s="3" t="str">
        <f>VLOOKUP(A109,Sheet1!A:B,2,FALSE)</f>
        <v>已使用</v>
      </c>
    </row>
    <row r="110" hidden="1" spans="1:2">
      <c r="A110" s="20" t="s">
        <v>85</v>
      </c>
      <c r="B110" s="3" t="str">
        <f>VLOOKUP(A110,Sheet1!A:B,2,FALSE)</f>
        <v>已使用</v>
      </c>
    </row>
    <row r="111" hidden="1" spans="1:2">
      <c r="A111" s="20" t="s">
        <v>86</v>
      </c>
      <c r="B111" s="3" t="str">
        <f>VLOOKUP(A111,Sheet1!A:B,2,FALSE)</f>
        <v>已使用</v>
      </c>
    </row>
    <row r="112" hidden="1" spans="1:2">
      <c r="A112" s="20" t="s">
        <v>87</v>
      </c>
      <c r="B112" s="3" t="str">
        <f>VLOOKUP(A112,Sheet1!A:B,2,FALSE)</f>
        <v>已使用</v>
      </c>
    </row>
    <row r="113" hidden="1" spans="1:2">
      <c r="A113" s="20" t="s">
        <v>88</v>
      </c>
      <c r="B113" s="3" t="str">
        <f>VLOOKUP(A113,Sheet1!A:B,2,FALSE)</f>
        <v>已使用</v>
      </c>
    </row>
    <row r="114" hidden="1" spans="1:2">
      <c r="A114" s="20" t="s">
        <v>89</v>
      </c>
      <c r="B114" s="3" t="str">
        <f>VLOOKUP(A114,Sheet1!A:B,2,FALSE)</f>
        <v>已使用</v>
      </c>
    </row>
    <row r="115" hidden="1" spans="1:2">
      <c r="A115" s="20" t="s">
        <v>90</v>
      </c>
      <c r="B115" s="3" t="str">
        <f>VLOOKUP(A115,Sheet1!A:B,2,FALSE)</f>
        <v>已使用</v>
      </c>
    </row>
    <row r="116" hidden="1" spans="1:2">
      <c r="A116" s="20" t="s">
        <v>91</v>
      </c>
      <c r="B116" s="3" t="str">
        <f>VLOOKUP(A116,Sheet1!A:B,2,FALSE)</f>
        <v>已使用</v>
      </c>
    </row>
    <row r="117" hidden="1" spans="1:2">
      <c r="A117" s="20" t="s">
        <v>92</v>
      </c>
      <c r="B117" s="3" t="str">
        <f>VLOOKUP(A117,Sheet1!A:B,2,FALSE)</f>
        <v>已使用</v>
      </c>
    </row>
    <row r="118" hidden="1" spans="1:2">
      <c r="A118" s="20" t="s">
        <v>93</v>
      </c>
      <c r="B118" s="3" t="str">
        <f>VLOOKUP(A118,Sheet1!A:B,2,FALSE)</f>
        <v>已使用</v>
      </c>
    </row>
    <row r="119" hidden="1" spans="1:2">
      <c r="A119" s="20" t="s">
        <v>94</v>
      </c>
      <c r="B119" s="3" t="str">
        <f>VLOOKUP(A119,Sheet1!A:B,2,FALSE)</f>
        <v>已使用</v>
      </c>
    </row>
    <row r="120" hidden="1" spans="1:2">
      <c r="A120" s="20" t="s">
        <v>95</v>
      </c>
      <c r="B120" s="3" t="str">
        <f>VLOOKUP(A120,Sheet1!A:B,2,FALSE)</f>
        <v>已使用</v>
      </c>
    </row>
    <row r="121" hidden="1" spans="1:2">
      <c r="A121" s="20" t="s">
        <v>96</v>
      </c>
      <c r="B121" s="3" t="str">
        <f>VLOOKUP(A121,Sheet1!A:B,2,FALSE)</f>
        <v>已使用</v>
      </c>
    </row>
    <row r="122" hidden="1" spans="1:2">
      <c r="A122" s="20" t="s">
        <v>97</v>
      </c>
      <c r="B122" s="3" t="str">
        <f>VLOOKUP(A122,Sheet1!A:B,2,FALSE)</f>
        <v>已使用</v>
      </c>
    </row>
    <row r="123" hidden="1" spans="1:2">
      <c r="A123" s="20" t="s">
        <v>98</v>
      </c>
      <c r="B123" s="3" t="str">
        <f>VLOOKUP(A123,Sheet1!A:B,2,FALSE)</f>
        <v>已使用</v>
      </c>
    </row>
    <row r="124" hidden="1" spans="1:2">
      <c r="A124" s="20" t="s">
        <v>99</v>
      </c>
      <c r="B124" s="3" t="str">
        <f>VLOOKUP(A124,Sheet1!A:B,2,FALSE)</f>
        <v>已使用</v>
      </c>
    </row>
    <row r="125" hidden="1" spans="1:2">
      <c r="A125" s="20" t="s">
        <v>100</v>
      </c>
      <c r="B125" s="3" t="str">
        <f>VLOOKUP(A125,Sheet1!A:B,2,FALSE)</f>
        <v>已使用</v>
      </c>
    </row>
    <row r="126" hidden="1" spans="1:2">
      <c r="A126" s="20" t="s">
        <v>101</v>
      </c>
      <c r="B126" s="3" t="str">
        <f>VLOOKUP(A126,Sheet1!A:B,2,FALSE)</f>
        <v>已使用</v>
      </c>
    </row>
    <row r="127" hidden="1" spans="1:2">
      <c r="A127" s="20" t="s">
        <v>102</v>
      </c>
      <c r="B127" s="3" t="str">
        <f>VLOOKUP(A127,Sheet1!A:B,2,FALSE)</f>
        <v>已使用</v>
      </c>
    </row>
    <row r="128" hidden="1" spans="1:2">
      <c r="A128" s="20" t="s">
        <v>103</v>
      </c>
      <c r="B128" s="3" t="str">
        <f>VLOOKUP(A128,Sheet1!A:B,2,FALSE)</f>
        <v>已使用</v>
      </c>
    </row>
    <row r="129" hidden="1" spans="1:2">
      <c r="A129" s="20" t="s">
        <v>104</v>
      </c>
      <c r="B129" s="3" t="str">
        <f>VLOOKUP(A129,Sheet1!A:B,2,FALSE)</f>
        <v>已使用</v>
      </c>
    </row>
    <row r="130" hidden="1" spans="1:2">
      <c r="A130" s="20" t="s">
        <v>105</v>
      </c>
      <c r="B130" s="3" t="str">
        <f>VLOOKUP(A130,Sheet1!A:B,2,FALSE)</f>
        <v>已使用</v>
      </c>
    </row>
    <row r="131" hidden="1" spans="1:2">
      <c r="A131" s="20" t="s">
        <v>106</v>
      </c>
      <c r="B131" s="3" t="str">
        <f>VLOOKUP(A131,Sheet1!A:B,2,FALSE)</f>
        <v>已使用</v>
      </c>
    </row>
    <row r="132" hidden="1" spans="1:2">
      <c r="A132" s="20" t="s">
        <v>107</v>
      </c>
      <c r="B132" s="3" t="str">
        <f>VLOOKUP(A132,Sheet1!A:B,2,FALSE)</f>
        <v>已使用</v>
      </c>
    </row>
    <row r="133" hidden="1" spans="1:2">
      <c r="A133" s="20" t="s">
        <v>108</v>
      </c>
      <c r="B133" s="3" t="str">
        <f>VLOOKUP(A133,Sheet1!A:B,2,FALSE)</f>
        <v>已使用</v>
      </c>
    </row>
    <row r="134" hidden="1" spans="1:2">
      <c r="A134" s="20" t="s">
        <v>109</v>
      </c>
      <c r="B134" s="3" t="str">
        <f>VLOOKUP(A134,Sheet1!A:B,2,FALSE)</f>
        <v>已使用</v>
      </c>
    </row>
    <row r="135" hidden="1" spans="1:2">
      <c r="A135" s="20" t="s">
        <v>110</v>
      </c>
      <c r="B135" s="3" t="str">
        <f>VLOOKUP(A135,Sheet1!A:B,2,FALSE)</f>
        <v>已使用</v>
      </c>
    </row>
    <row r="136" hidden="1" spans="1:2">
      <c r="A136" s="20" t="s">
        <v>111</v>
      </c>
      <c r="B136" s="3" t="str">
        <f>VLOOKUP(A136,Sheet1!A:B,2,FALSE)</f>
        <v>已使用</v>
      </c>
    </row>
    <row r="137" hidden="1" spans="1:2">
      <c r="A137" s="20" t="s">
        <v>112</v>
      </c>
      <c r="B137" s="3" t="str">
        <f>VLOOKUP(A137,Sheet1!A:B,2,FALSE)</f>
        <v>已使用</v>
      </c>
    </row>
    <row r="138" hidden="1" spans="1:2">
      <c r="A138" s="20" t="s">
        <v>113</v>
      </c>
      <c r="B138" s="3" t="str">
        <f>VLOOKUP(A138,Sheet1!A:B,2,FALSE)</f>
        <v>已使用</v>
      </c>
    </row>
    <row r="139" hidden="1" spans="1:2">
      <c r="A139" s="20" t="s">
        <v>114</v>
      </c>
      <c r="B139" s="3" t="str">
        <f>VLOOKUP(A139,Sheet1!A:B,2,FALSE)</f>
        <v>已使用</v>
      </c>
    </row>
    <row r="140" hidden="1" spans="1:2">
      <c r="A140" s="20" t="s">
        <v>115</v>
      </c>
      <c r="B140" s="3" t="str">
        <f>VLOOKUP(A140,Sheet1!A:B,2,FALSE)</f>
        <v>已使用</v>
      </c>
    </row>
    <row r="141" hidden="1" spans="1:2">
      <c r="A141" s="20" t="s">
        <v>116</v>
      </c>
      <c r="B141" s="3" t="str">
        <f>VLOOKUP(A141,Sheet1!A:B,2,FALSE)</f>
        <v>已使用</v>
      </c>
    </row>
    <row r="142" hidden="1" spans="1:2">
      <c r="A142" s="20" t="s">
        <v>117</v>
      </c>
      <c r="B142" s="3" t="str">
        <f>VLOOKUP(A142,Sheet1!A:B,2,FALSE)</f>
        <v>已使用</v>
      </c>
    </row>
    <row r="143" hidden="1" spans="1:2">
      <c r="A143" s="20" t="s">
        <v>118</v>
      </c>
      <c r="B143" s="3" t="str">
        <f>VLOOKUP(A143,Sheet1!A:B,2,FALSE)</f>
        <v>已使用</v>
      </c>
    </row>
    <row r="144" hidden="1" spans="1:2">
      <c r="A144" s="20" t="s">
        <v>119</v>
      </c>
      <c r="B144" s="3" t="str">
        <f>VLOOKUP(A144,Sheet1!A:B,2,FALSE)</f>
        <v>已使用</v>
      </c>
    </row>
    <row r="145" hidden="1" spans="1:2">
      <c r="A145" s="20" t="s">
        <v>120</v>
      </c>
      <c r="B145" s="3" t="str">
        <f>VLOOKUP(A145,Sheet1!A:B,2,FALSE)</f>
        <v>已使用</v>
      </c>
    </row>
    <row r="146" hidden="1" spans="1:2">
      <c r="A146" s="20" t="s">
        <v>121</v>
      </c>
      <c r="B146" s="3" t="str">
        <f>VLOOKUP(A146,Sheet1!A:B,2,FALSE)</f>
        <v>已使用</v>
      </c>
    </row>
    <row r="147" hidden="1" spans="1:2">
      <c r="A147" s="20" t="s">
        <v>122</v>
      </c>
      <c r="B147" s="3" t="str">
        <f>VLOOKUP(A147,Sheet1!A:B,2,FALSE)</f>
        <v>已使用</v>
      </c>
    </row>
    <row r="148" hidden="1" spans="1:2">
      <c r="A148" s="20" t="s">
        <v>123</v>
      </c>
      <c r="B148" s="3" t="str">
        <f>VLOOKUP(A148,Sheet1!A:B,2,FALSE)</f>
        <v>已使用</v>
      </c>
    </row>
    <row r="149" hidden="1" spans="1:2">
      <c r="A149" s="20" t="s">
        <v>124</v>
      </c>
      <c r="B149" s="3" t="str">
        <f>VLOOKUP(A149,Sheet1!A:B,2,FALSE)</f>
        <v>已使用</v>
      </c>
    </row>
    <row r="150" hidden="1" spans="1:2">
      <c r="A150" s="20" t="s">
        <v>125</v>
      </c>
      <c r="B150" s="3" t="str">
        <f>VLOOKUP(A150,Sheet1!A:B,2,FALSE)</f>
        <v>已使用</v>
      </c>
    </row>
    <row r="151" hidden="1" spans="1:2">
      <c r="A151" s="20" t="s">
        <v>126</v>
      </c>
      <c r="B151" s="3" t="str">
        <f>VLOOKUP(A151,Sheet1!A:B,2,FALSE)</f>
        <v>已使用</v>
      </c>
    </row>
    <row r="152" hidden="1" spans="1:2">
      <c r="A152" s="20" t="s">
        <v>127</v>
      </c>
      <c r="B152" s="3" t="str">
        <f>VLOOKUP(A152,Sheet1!A:B,2,FALSE)</f>
        <v>已使用</v>
      </c>
    </row>
    <row r="153" hidden="1" spans="1:2">
      <c r="A153" s="20" t="s">
        <v>128</v>
      </c>
      <c r="B153" s="3" t="str">
        <f>VLOOKUP(A153,Sheet1!A:B,2,FALSE)</f>
        <v>已使用</v>
      </c>
    </row>
    <row r="154" hidden="1" spans="1:2">
      <c r="A154" s="20" t="s">
        <v>129</v>
      </c>
      <c r="B154" s="3" t="str">
        <f>VLOOKUP(A154,Sheet1!A:B,2,FALSE)</f>
        <v>已使用</v>
      </c>
    </row>
    <row r="155" hidden="1" spans="1:2">
      <c r="A155" s="20" t="s">
        <v>130</v>
      </c>
      <c r="B155" s="3" t="str">
        <f>VLOOKUP(A155,Sheet1!A:B,2,FALSE)</f>
        <v>已使用</v>
      </c>
    </row>
    <row r="156" hidden="1" spans="1:2">
      <c r="A156" s="20" t="s">
        <v>131</v>
      </c>
      <c r="B156" s="3" t="str">
        <f>VLOOKUP(A156,Sheet1!A:B,2,FALSE)</f>
        <v>已使用</v>
      </c>
    </row>
    <row r="157" hidden="1" spans="1:2">
      <c r="A157" s="20" t="s">
        <v>132</v>
      </c>
      <c r="B157" s="3" t="str">
        <f>VLOOKUP(A157,Sheet1!A:B,2,FALSE)</f>
        <v>已使用</v>
      </c>
    </row>
    <row r="158" hidden="1" spans="1:2">
      <c r="A158" s="20" t="s">
        <v>133</v>
      </c>
      <c r="B158" s="3" t="str">
        <f>VLOOKUP(A158,Sheet1!A:B,2,FALSE)</f>
        <v>已使用</v>
      </c>
    </row>
    <row r="159" hidden="1" spans="1:2">
      <c r="A159" s="20" t="s">
        <v>134</v>
      </c>
      <c r="B159" s="3" t="str">
        <f>VLOOKUP(A159,Sheet1!A:B,2,FALSE)</f>
        <v>已使用</v>
      </c>
    </row>
    <row r="160" hidden="1" spans="1:2">
      <c r="A160" s="20" t="s">
        <v>135</v>
      </c>
      <c r="B160" s="3" t="str">
        <f>VLOOKUP(A160,Sheet1!A:B,2,FALSE)</f>
        <v>已使用</v>
      </c>
    </row>
    <row r="161" hidden="1" spans="1:2">
      <c r="A161" s="20" t="s">
        <v>136</v>
      </c>
      <c r="B161" s="3" t="str">
        <f>VLOOKUP(A161,Sheet1!A:B,2,FALSE)</f>
        <v>已使用</v>
      </c>
    </row>
    <row r="162" hidden="1" spans="1:2">
      <c r="A162" s="20" t="s">
        <v>137</v>
      </c>
      <c r="B162" s="3" t="str">
        <f>VLOOKUP(A162,Sheet1!A:B,2,FALSE)</f>
        <v>已使用</v>
      </c>
    </row>
    <row r="163" hidden="1" spans="1:2">
      <c r="A163" s="20" t="s">
        <v>138</v>
      </c>
      <c r="B163" s="3" t="str">
        <f>VLOOKUP(A163,Sheet1!A:B,2,FALSE)</f>
        <v>已使用</v>
      </c>
    </row>
    <row r="164" hidden="1" spans="1:2">
      <c r="A164" s="20" t="s">
        <v>139</v>
      </c>
      <c r="B164" s="3" t="str">
        <f>VLOOKUP(A164,Sheet1!A:B,2,FALSE)</f>
        <v>已使用</v>
      </c>
    </row>
    <row r="165" hidden="1" spans="1:2">
      <c r="A165" s="20" t="s">
        <v>140</v>
      </c>
      <c r="B165" s="3" t="str">
        <f>VLOOKUP(A165,Sheet1!A:B,2,FALSE)</f>
        <v>已使用</v>
      </c>
    </row>
    <row r="166" hidden="1" spans="1:2">
      <c r="A166" s="20" t="s">
        <v>141</v>
      </c>
      <c r="B166" s="3" t="str">
        <f>VLOOKUP(A166,Sheet1!A:B,2,FALSE)</f>
        <v>已使用</v>
      </c>
    </row>
    <row r="167" hidden="1" spans="1:2">
      <c r="A167" s="20" t="s">
        <v>142</v>
      </c>
      <c r="B167" s="3" t="str">
        <f>VLOOKUP(A167,Sheet1!A:B,2,FALSE)</f>
        <v>已使用</v>
      </c>
    </row>
    <row r="168" hidden="1" spans="1:2">
      <c r="A168" s="20" t="s">
        <v>143</v>
      </c>
      <c r="B168" s="3" t="str">
        <f>VLOOKUP(A168,Sheet1!A:B,2,FALSE)</f>
        <v>已使用</v>
      </c>
    </row>
    <row r="169" hidden="1" spans="1:2">
      <c r="A169" s="20" t="s">
        <v>144</v>
      </c>
      <c r="B169" s="3" t="str">
        <f>VLOOKUP(A169,Sheet1!A:B,2,FALSE)</f>
        <v>已使用</v>
      </c>
    </row>
    <row r="170" hidden="1" spans="1:2">
      <c r="A170" s="20" t="s">
        <v>145</v>
      </c>
      <c r="B170" s="3" t="str">
        <f>VLOOKUP(A170,Sheet1!A:B,2,FALSE)</f>
        <v>已使用</v>
      </c>
    </row>
    <row r="171" hidden="1" spans="1:2">
      <c r="A171" s="20" t="s">
        <v>146</v>
      </c>
      <c r="B171" s="3" t="str">
        <f>VLOOKUP(A171,Sheet1!A:B,2,FALSE)</f>
        <v>已使用</v>
      </c>
    </row>
    <row r="172" hidden="1" spans="1:2">
      <c r="A172" s="20" t="s">
        <v>147</v>
      </c>
      <c r="B172" s="3" t="str">
        <f>VLOOKUP(A172,Sheet1!A:B,2,FALSE)</f>
        <v>已使用</v>
      </c>
    </row>
    <row r="173" hidden="1" spans="1:2">
      <c r="A173" s="20" t="s">
        <v>148</v>
      </c>
      <c r="B173" s="3" t="str">
        <f>VLOOKUP(A173,Sheet1!A:B,2,FALSE)</f>
        <v>已使用</v>
      </c>
    </row>
    <row r="174" hidden="1" spans="1:2">
      <c r="A174" s="20" t="s">
        <v>149</v>
      </c>
      <c r="B174" s="3" t="str">
        <f>VLOOKUP(A174,Sheet1!A:B,2,FALSE)</f>
        <v>已使用</v>
      </c>
    </row>
    <row r="175" hidden="1" spans="1:2">
      <c r="A175" s="20" t="s">
        <v>150</v>
      </c>
      <c r="B175" s="3" t="str">
        <f>VLOOKUP(A175,Sheet1!A:B,2,FALSE)</f>
        <v>已使用</v>
      </c>
    </row>
    <row r="176" hidden="1" spans="1:2">
      <c r="A176" s="20" t="s">
        <v>151</v>
      </c>
      <c r="B176" s="3" t="str">
        <f>VLOOKUP(A176,Sheet1!A:B,2,FALSE)</f>
        <v>已使用</v>
      </c>
    </row>
    <row r="177" hidden="1" spans="1:2">
      <c r="A177" s="20" t="s">
        <v>152</v>
      </c>
      <c r="B177" s="3" t="str">
        <f>VLOOKUP(A177,Sheet1!A:B,2,FALSE)</f>
        <v>已使用</v>
      </c>
    </row>
    <row r="178" hidden="1" spans="1:2">
      <c r="A178" s="20" t="s">
        <v>153</v>
      </c>
      <c r="B178" s="3" t="str">
        <f>VLOOKUP(A178,Sheet1!A:B,2,FALSE)</f>
        <v>已使用</v>
      </c>
    </row>
    <row r="179" hidden="1" spans="1:2">
      <c r="A179" s="20" t="s">
        <v>154</v>
      </c>
      <c r="B179" s="3" t="str">
        <f>VLOOKUP(A179,Sheet1!A:B,2,FALSE)</f>
        <v>已使用</v>
      </c>
    </row>
    <row r="180" hidden="1" spans="1:2">
      <c r="A180" s="20" t="s">
        <v>155</v>
      </c>
      <c r="B180" s="3" t="str">
        <f>VLOOKUP(A180,Sheet1!A:B,2,FALSE)</f>
        <v>已使用</v>
      </c>
    </row>
    <row r="181" hidden="1" spans="1:2">
      <c r="A181" s="20" t="s">
        <v>156</v>
      </c>
      <c r="B181" s="3" t="str">
        <f>VLOOKUP(A181,Sheet1!A:B,2,FALSE)</f>
        <v>已使用</v>
      </c>
    </row>
    <row r="182" hidden="1" spans="1:2">
      <c r="A182" s="20" t="s">
        <v>157</v>
      </c>
      <c r="B182" s="3" t="str">
        <f>VLOOKUP(A182,Sheet1!A:B,2,FALSE)</f>
        <v>已使用</v>
      </c>
    </row>
    <row r="183" hidden="1" spans="1:2">
      <c r="A183" s="20" t="s">
        <v>158</v>
      </c>
      <c r="B183" s="3" t="str">
        <f>VLOOKUP(A183,Sheet1!A:B,2,FALSE)</f>
        <v>已使用</v>
      </c>
    </row>
    <row r="184" hidden="1" spans="1:2">
      <c r="A184" s="20" t="s">
        <v>159</v>
      </c>
      <c r="B184" s="3" t="str">
        <f>VLOOKUP(A184,Sheet1!A:B,2,FALSE)</f>
        <v>已使用</v>
      </c>
    </row>
    <row r="185" hidden="1" spans="1:2">
      <c r="A185" s="20" t="s">
        <v>160</v>
      </c>
      <c r="B185" s="3" t="str">
        <f>VLOOKUP(A185,Sheet1!A:B,2,FALSE)</f>
        <v>已使用</v>
      </c>
    </row>
    <row r="186" hidden="1" spans="1:2">
      <c r="A186" s="20" t="s">
        <v>161</v>
      </c>
      <c r="B186" s="3" t="str">
        <f>VLOOKUP(A186,Sheet1!A:B,2,FALSE)</f>
        <v>已使用</v>
      </c>
    </row>
    <row r="187" hidden="1" spans="1:2">
      <c r="A187" s="20" t="s">
        <v>162</v>
      </c>
      <c r="B187" s="3" t="str">
        <f>VLOOKUP(A187,Sheet1!A:B,2,FALSE)</f>
        <v>已使用</v>
      </c>
    </row>
    <row r="188" hidden="1" spans="1:2">
      <c r="A188" s="20" t="s">
        <v>163</v>
      </c>
      <c r="B188" s="3" t="str">
        <f>VLOOKUP(A188,Sheet1!A:B,2,FALSE)</f>
        <v>已使用</v>
      </c>
    </row>
    <row r="189" hidden="1" spans="1:2">
      <c r="A189" s="20" t="s">
        <v>164</v>
      </c>
      <c r="B189" s="3" t="str">
        <f>VLOOKUP(A189,Sheet1!A:B,2,FALSE)</f>
        <v>已使用</v>
      </c>
    </row>
    <row r="190" hidden="1" spans="1:2">
      <c r="A190" s="20" t="s">
        <v>165</v>
      </c>
      <c r="B190" s="3" t="str">
        <f>VLOOKUP(A190,Sheet1!A:B,2,FALSE)</f>
        <v>已使用</v>
      </c>
    </row>
    <row r="191" hidden="1" spans="1:2">
      <c r="A191" s="20" t="s">
        <v>166</v>
      </c>
      <c r="B191" s="3" t="str">
        <f>VLOOKUP(A191,Sheet1!A:B,2,FALSE)</f>
        <v>已使用</v>
      </c>
    </row>
    <row r="192" hidden="1" spans="1:2">
      <c r="A192" s="20" t="s">
        <v>167</v>
      </c>
      <c r="B192" s="3" t="str">
        <f>VLOOKUP(A192,Sheet1!A:B,2,FALSE)</f>
        <v>已使用</v>
      </c>
    </row>
    <row r="193" hidden="1" spans="1:2">
      <c r="A193" s="20" t="s">
        <v>168</v>
      </c>
      <c r="B193" s="3" t="str">
        <f>VLOOKUP(A193,Sheet1!A:B,2,FALSE)</f>
        <v>已使用</v>
      </c>
    </row>
    <row r="194" hidden="1" spans="1:2">
      <c r="A194" s="20" t="s">
        <v>169</v>
      </c>
      <c r="B194" s="3" t="str">
        <f>VLOOKUP(A194,Sheet1!A:B,2,FALSE)</f>
        <v>已使用</v>
      </c>
    </row>
    <row r="195" hidden="1" spans="1:2">
      <c r="A195" s="20" t="s">
        <v>170</v>
      </c>
      <c r="B195" s="3" t="str">
        <f>VLOOKUP(A195,Sheet1!A:B,2,FALSE)</f>
        <v>已使用</v>
      </c>
    </row>
    <row r="196" hidden="1" spans="1:2">
      <c r="A196" s="20" t="s">
        <v>171</v>
      </c>
      <c r="B196" s="3" t="str">
        <f>VLOOKUP(A196,Sheet1!A:B,2,FALSE)</f>
        <v>已使用</v>
      </c>
    </row>
    <row r="197" hidden="1" spans="1:2">
      <c r="A197" s="20" t="s">
        <v>172</v>
      </c>
      <c r="B197" s="3" t="str">
        <f>VLOOKUP(A197,Sheet1!A:B,2,FALSE)</f>
        <v>已使用</v>
      </c>
    </row>
    <row r="198" hidden="1" spans="1:2">
      <c r="A198" s="20" t="s">
        <v>173</v>
      </c>
      <c r="B198" s="3" t="str">
        <f>VLOOKUP(A198,Sheet1!A:B,2,FALSE)</f>
        <v>已使用</v>
      </c>
    </row>
    <row r="199" hidden="1" spans="1:2">
      <c r="A199" s="20" t="s">
        <v>174</v>
      </c>
      <c r="B199" s="3" t="str">
        <f>VLOOKUP(A199,Sheet1!A:B,2,FALSE)</f>
        <v>已使用</v>
      </c>
    </row>
    <row r="200" hidden="1" spans="1:2">
      <c r="A200" s="20" t="s">
        <v>175</v>
      </c>
      <c r="B200" s="3" t="str">
        <f>VLOOKUP(A200,Sheet1!A:B,2,FALSE)</f>
        <v>已使用</v>
      </c>
    </row>
    <row r="201" hidden="1" spans="1:2">
      <c r="A201" s="20" t="s">
        <v>176</v>
      </c>
      <c r="B201" s="3" t="str">
        <f>VLOOKUP(A201,Sheet1!A:B,2,FALSE)</f>
        <v>已使用</v>
      </c>
    </row>
    <row r="202" hidden="1" spans="1:2">
      <c r="A202" s="20" t="s">
        <v>177</v>
      </c>
      <c r="B202" s="3" t="str">
        <f>VLOOKUP(A202,Sheet1!A:B,2,FALSE)</f>
        <v>已使用</v>
      </c>
    </row>
    <row r="203" hidden="1" spans="1:2">
      <c r="A203" s="20" t="s">
        <v>178</v>
      </c>
      <c r="B203" s="3" t="str">
        <f>VLOOKUP(A203,Sheet1!A:B,2,FALSE)</f>
        <v>已使用</v>
      </c>
    </row>
    <row r="204" hidden="1" spans="1:2">
      <c r="A204" s="20" t="s">
        <v>179</v>
      </c>
      <c r="B204" s="3" t="str">
        <f>VLOOKUP(A204,Sheet1!A:B,2,FALSE)</f>
        <v>已使用</v>
      </c>
    </row>
    <row r="205" hidden="1" spans="1:2">
      <c r="A205" s="20" t="s">
        <v>180</v>
      </c>
      <c r="B205" s="3" t="str">
        <f>VLOOKUP(A205,Sheet1!A:B,2,FALSE)</f>
        <v>已使用</v>
      </c>
    </row>
    <row r="206" hidden="1" spans="1:2">
      <c r="A206" s="20" t="s">
        <v>181</v>
      </c>
      <c r="B206" s="3" t="str">
        <f>VLOOKUP(A206,Sheet1!A:B,2,FALSE)</f>
        <v>已使用</v>
      </c>
    </row>
    <row r="207" hidden="1" spans="1:2">
      <c r="A207" s="20" t="s">
        <v>182</v>
      </c>
      <c r="B207" s="3" t="str">
        <f>VLOOKUP(A207,Sheet1!A:B,2,FALSE)</f>
        <v>已使用</v>
      </c>
    </row>
    <row r="208" hidden="1" spans="1:2">
      <c r="A208" s="20" t="s">
        <v>183</v>
      </c>
      <c r="B208" s="3" t="str">
        <f>VLOOKUP(A208,Sheet1!A:B,2,FALSE)</f>
        <v>已使用</v>
      </c>
    </row>
    <row r="209" hidden="1" spans="1:2">
      <c r="A209" s="20" t="s">
        <v>184</v>
      </c>
      <c r="B209" s="3" t="str">
        <f>VLOOKUP(A209,Sheet1!A:B,2,FALSE)</f>
        <v>已使用</v>
      </c>
    </row>
    <row r="210" hidden="1" spans="1:2">
      <c r="A210" s="20" t="s">
        <v>185</v>
      </c>
      <c r="B210" s="3" t="str">
        <f>VLOOKUP(A210,Sheet1!A:B,2,FALSE)</f>
        <v>已使用</v>
      </c>
    </row>
    <row r="211" hidden="1" spans="1:2">
      <c r="A211" s="20" t="s">
        <v>186</v>
      </c>
      <c r="B211" s="3" t="str">
        <f>VLOOKUP(A211,Sheet1!A:B,2,FALSE)</f>
        <v>已使用</v>
      </c>
    </row>
    <row r="212" hidden="1" spans="1:2">
      <c r="A212" s="20" t="s">
        <v>187</v>
      </c>
      <c r="B212" s="3" t="str">
        <f>VLOOKUP(A212,Sheet1!A:B,2,FALSE)</f>
        <v>已使用</v>
      </c>
    </row>
    <row r="213" hidden="1" spans="1:2">
      <c r="A213" s="20" t="s">
        <v>188</v>
      </c>
      <c r="B213" s="3" t="str">
        <f>VLOOKUP(A213,Sheet1!A:B,2,FALSE)</f>
        <v>已使用</v>
      </c>
    </row>
    <row r="214" hidden="1" spans="1:2">
      <c r="A214" s="20" t="s">
        <v>189</v>
      </c>
      <c r="B214" s="3" t="str">
        <f>VLOOKUP(A214,Sheet1!A:B,2,FALSE)</f>
        <v>已使用</v>
      </c>
    </row>
    <row r="215" hidden="1" spans="1:2">
      <c r="A215" s="20" t="s">
        <v>190</v>
      </c>
      <c r="B215" s="3" t="str">
        <f>VLOOKUP(A215,Sheet1!A:B,2,FALSE)</f>
        <v>已使用</v>
      </c>
    </row>
    <row r="216" hidden="1" spans="1:2">
      <c r="A216" s="20" t="s">
        <v>191</v>
      </c>
      <c r="B216" s="3" t="str">
        <f>VLOOKUP(A216,Sheet1!A:B,2,FALSE)</f>
        <v>已使用</v>
      </c>
    </row>
    <row r="217" hidden="1" spans="1:2">
      <c r="A217" s="20" t="s">
        <v>192</v>
      </c>
      <c r="B217" s="3" t="str">
        <f>VLOOKUP(A217,Sheet1!A:B,2,FALSE)</f>
        <v>已使用</v>
      </c>
    </row>
    <row r="218" hidden="1" spans="1:2">
      <c r="A218" s="20" t="s">
        <v>193</v>
      </c>
      <c r="B218" s="3" t="str">
        <f>VLOOKUP(A218,Sheet1!A:B,2,FALSE)</f>
        <v>已使用</v>
      </c>
    </row>
    <row r="219" hidden="1" spans="1:2">
      <c r="A219" s="20" t="s">
        <v>194</v>
      </c>
      <c r="B219" s="3" t="str">
        <f>VLOOKUP(A219,Sheet1!A:B,2,FALSE)</f>
        <v>已使用</v>
      </c>
    </row>
    <row r="220" hidden="1" spans="1:2">
      <c r="A220" s="20" t="s">
        <v>195</v>
      </c>
      <c r="B220" s="3" t="str">
        <f>VLOOKUP(A220,Sheet1!A:B,2,FALSE)</f>
        <v>已使用</v>
      </c>
    </row>
    <row r="221" hidden="1" spans="1:2">
      <c r="A221" s="20" t="s">
        <v>196</v>
      </c>
      <c r="B221" s="3" t="str">
        <f>VLOOKUP(A221,Sheet1!A:B,2,FALSE)</f>
        <v>已使用</v>
      </c>
    </row>
    <row r="222" hidden="1" spans="1:2">
      <c r="A222" s="20" t="s">
        <v>197</v>
      </c>
      <c r="B222" s="3" t="str">
        <f>VLOOKUP(A222,Sheet1!A:B,2,FALSE)</f>
        <v>已使用</v>
      </c>
    </row>
    <row r="223" hidden="1" spans="1:2">
      <c r="A223" s="20" t="s">
        <v>198</v>
      </c>
      <c r="B223" s="3" t="str">
        <f>VLOOKUP(A223,Sheet1!A:B,2,FALSE)</f>
        <v>已使用</v>
      </c>
    </row>
    <row r="224" hidden="1" spans="1:2">
      <c r="A224" s="20" t="s">
        <v>199</v>
      </c>
      <c r="B224" s="3" t="str">
        <f>VLOOKUP(A224,Sheet1!A:B,2,FALSE)</f>
        <v>已使用</v>
      </c>
    </row>
    <row r="225" hidden="1" spans="1:2">
      <c r="A225" s="20" t="s">
        <v>200</v>
      </c>
      <c r="B225" s="3" t="str">
        <f>VLOOKUP(A225,Sheet1!A:B,2,FALSE)</f>
        <v>已使用</v>
      </c>
    </row>
    <row r="226" hidden="1" spans="1:2">
      <c r="A226" s="20" t="s">
        <v>201</v>
      </c>
      <c r="B226" s="3" t="str">
        <f>VLOOKUP(A226,Sheet1!A:B,2,FALSE)</f>
        <v>已使用</v>
      </c>
    </row>
    <row r="227" hidden="1" spans="1:2">
      <c r="A227" s="20" t="s">
        <v>202</v>
      </c>
      <c r="B227" s="3" t="str">
        <f>VLOOKUP(A227,Sheet1!A:B,2,FALSE)</f>
        <v>已使用</v>
      </c>
    </row>
    <row r="228" hidden="1" spans="1:2">
      <c r="A228" s="20" t="s">
        <v>203</v>
      </c>
      <c r="B228" s="3" t="str">
        <f>VLOOKUP(A228,Sheet1!A:B,2,FALSE)</f>
        <v>已使用</v>
      </c>
    </row>
    <row r="229" hidden="1" spans="1:2">
      <c r="A229" s="20" t="s">
        <v>204</v>
      </c>
      <c r="B229" s="3" t="str">
        <f>VLOOKUP(A229,Sheet1!A:B,2,FALSE)</f>
        <v>已使用</v>
      </c>
    </row>
    <row r="230" hidden="1" spans="1:2">
      <c r="A230" s="20" t="s">
        <v>205</v>
      </c>
      <c r="B230" s="3" t="str">
        <f>VLOOKUP(A230,Sheet1!A:B,2,FALSE)</f>
        <v>已使用</v>
      </c>
    </row>
    <row r="231" hidden="1" spans="1:2">
      <c r="A231" s="20" t="s">
        <v>206</v>
      </c>
      <c r="B231" s="3" t="str">
        <f>VLOOKUP(A231,Sheet1!A:B,2,FALSE)</f>
        <v>已使用</v>
      </c>
    </row>
    <row r="232" hidden="1" spans="1:2">
      <c r="A232" s="20" t="s">
        <v>207</v>
      </c>
      <c r="B232" s="3" t="str">
        <f>VLOOKUP(A232,Sheet1!A:B,2,FALSE)</f>
        <v>已使用</v>
      </c>
    </row>
    <row r="233" hidden="1" spans="1:2">
      <c r="A233" s="20" t="s">
        <v>208</v>
      </c>
      <c r="B233" s="3" t="str">
        <f>VLOOKUP(A233,Sheet1!A:B,2,FALSE)</f>
        <v>已使用</v>
      </c>
    </row>
    <row r="234" hidden="1" spans="1:2">
      <c r="A234" s="20" t="s">
        <v>209</v>
      </c>
      <c r="B234" s="3" t="str">
        <f>VLOOKUP(A234,Sheet1!A:B,2,FALSE)</f>
        <v>已使用</v>
      </c>
    </row>
    <row r="235" hidden="1" spans="1:2">
      <c r="A235" s="20" t="s">
        <v>210</v>
      </c>
      <c r="B235" s="3" t="str">
        <f>VLOOKUP(A235,Sheet1!A:B,2,FALSE)</f>
        <v>已使用</v>
      </c>
    </row>
    <row r="236" hidden="1" spans="1:2">
      <c r="A236" s="20" t="s">
        <v>211</v>
      </c>
      <c r="B236" s="3" t="str">
        <f>VLOOKUP(A236,Sheet1!A:B,2,FALSE)</f>
        <v>已使用</v>
      </c>
    </row>
    <row r="237" hidden="1" spans="1:2">
      <c r="A237" s="20" t="s">
        <v>212</v>
      </c>
      <c r="B237" s="3" t="str">
        <f>VLOOKUP(A237,Sheet1!A:B,2,FALSE)</f>
        <v>已使用</v>
      </c>
    </row>
    <row r="238" hidden="1" spans="1:2">
      <c r="A238" s="20" t="s">
        <v>213</v>
      </c>
      <c r="B238" s="3" t="str">
        <f>VLOOKUP(A238,Sheet1!A:B,2,FALSE)</f>
        <v>已使用</v>
      </c>
    </row>
    <row r="239" hidden="1" spans="1:2">
      <c r="A239" s="20" t="s">
        <v>214</v>
      </c>
      <c r="B239" s="3" t="str">
        <f>VLOOKUP(A239,Sheet1!A:B,2,FALSE)</f>
        <v>已使用</v>
      </c>
    </row>
    <row r="240" hidden="1" spans="1:2">
      <c r="A240" s="20" t="s">
        <v>215</v>
      </c>
      <c r="B240" s="3" t="str">
        <f>VLOOKUP(A240,Sheet1!A:B,2,FALSE)</f>
        <v>已使用</v>
      </c>
    </row>
    <row r="241" hidden="1" spans="1:2">
      <c r="A241" s="20" t="s">
        <v>216</v>
      </c>
      <c r="B241" s="3" t="str">
        <f>VLOOKUP(A241,Sheet1!A:B,2,FALSE)</f>
        <v>已使用</v>
      </c>
    </row>
    <row r="242" hidden="1" spans="1:2">
      <c r="A242" s="20" t="s">
        <v>217</v>
      </c>
      <c r="B242" s="3" t="str">
        <f>VLOOKUP(A242,Sheet1!A:B,2,FALSE)</f>
        <v>已使用</v>
      </c>
    </row>
    <row r="243" hidden="1" spans="1:2">
      <c r="A243" s="20" t="s">
        <v>218</v>
      </c>
      <c r="B243" s="3" t="str">
        <f>VLOOKUP(A243,Sheet1!A:B,2,FALSE)</f>
        <v>已使用</v>
      </c>
    </row>
    <row r="244" hidden="1" spans="1:2">
      <c r="A244" s="20" t="s">
        <v>219</v>
      </c>
      <c r="B244" s="3" t="str">
        <f>VLOOKUP(A244,Sheet1!A:B,2,FALSE)</f>
        <v>已使用</v>
      </c>
    </row>
    <row r="245" hidden="1" spans="1:2">
      <c r="A245" s="20" t="s">
        <v>220</v>
      </c>
      <c r="B245" s="3" t="str">
        <f>VLOOKUP(A245,Sheet1!A:B,2,FALSE)</f>
        <v>已使用</v>
      </c>
    </row>
    <row r="246" hidden="1" spans="1:2">
      <c r="A246" s="20" t="s">
        <v>221</v>
      </c>
      <c r="B246" s="3" t="str">
        <f>VLOOKUP(A246,Sheet1!A:B,2,FALSE)</f>
        <v>已使用</v>
      </c>
    </row>
    <row r="247" hidden="1" spans="1:2">
      <c r="A247" s="20" t="s">
        <v>222</v>
      </c>
      <c r="B247" s="3" t="str">
        <f>VLOOKUP(A247,Sheet1!A:B,2,FALSE)</f>
        <v>已使用</v>
      </c>
    </row>
    <row r="248" hidden="1" spans="1:2">
      <c r="A248" s="20" t="s">
        <v>223</v>
      </c>
      <c r="B248" s="3" t="str">
        <f>VLOOKUP(A248,Sheet1!A:B,2,FALSE)</f>
        <v>已使用</v>
      </c>
    </row>
    <row r="249" hidden="1" spans="1:2">
      <c r="A249" s="20" t="s">
        <v>224</v>
      </c>
      <c r="B249" s="3" t="str">
        <f>VLOOKUP(A249,Sheet1!A:B,2,FALSE)</f>
        <v>已使用</v>
      </c>
    </row>
    <row r="250" hidden="1" spans="1:2">
      <c r="A250" s="20" t="s">
        <v>225</v>
      </c>
      <c r="B250" s="3" t="str">
        <f>VLOOKUP(A250,Sheet1!A:B,2,FALSE)</f>
        <v>已使用</v>
      </c>
    </row>
    <row r="251" hidden="1" spans="1:2">
      <c r="A251" s="20" t="s">
        <v>226</v>
      </c>
      <c r="B251" s="3" t="str">
        <f>VLOOKUP(A251,Sheet1!A:B,2,FALSE)</f>
        <v>已使用</v>
      </c>
    </row>
    <row r="252" hidden="1" spans="1:2">
      <c r="A252" s="20" t="s">
        <v>227</v>
      </c>
      <c r="B252" s="3" t="str">
        <f>VLOOKUP(A252,Sheet1!A:B,2,FALSE)</f>
        <v>已使用</v>
      </c>
    </row>
    <row r="253" hidden="1" spans="1:2">
      <c r="A253" s="20" t="s">
        <v>228</v>
      </c>
      <c r="B253" s="3" t="str">
        <f>VLOOKUP(A253,Sheet1!A:B,2,FALSE)</f>
        <v>已使用</v>
      </c>
    </row>
    <row r="254" hidden="1" spans="1:2">
      <c r="A254" s="20" t="s">
        <v>229</v>
      </c>
      <c r="B254" s="3" t="str">
        <f>VLOOKUP(A254,Sheet1!A:B,2,FALSE)</f>
        <v>已使用</v>
      </c>
    </row>
    <row r="255" hidden="1" spans="1:2">
      <c r="A255" s="20" t="s">
        <v>230</v>
      </c>
      <c r="B255" s="3" t="str">
        <f>VLOOKUP(A255,Sheet1!A:B,2,FALSE)</f>
        <v>已使用</v>
      </c>
    </row>
    <row r="256" hidden="1" spans="1:2">
      <c r="A256" s="20" t="s">
        <v>231</v>
      </c>
      <c r="B256" s="3" t="str">
        <f>VLOOKUP(A256,Sheet1!A:B,2,FALSE)</f>
        <v>已使用</v>
      </c>
    </row>
    <row r="257" hidden="1" spans="1:2">
      <c r="A257" s="20" t="s">
        <v>232</v>
      </c>
      <c r="B257" s="3" t="str">
        <f>VLOOKUP(A257,Sheet1!A:B,2,FALSE)</f>
        <v>已使用</v>
      </c>
    </row>
    <row r="258" hidden="1" spans="1:2">
      <c r="A258" s="20" t="s">
        <v>233</v>
      </c>
      <c r="B258" s="3" t="str">
        <f>VLOOKUP(A258,Sheet1!A:B,2,FALSE)</f>
        <v>已使用</v>
      </c>
    </row>
    <row r="259" hidden="1" spans="1:2">
      <c r="A259" s="20" t="s">
        <v>234</v>
      </c>
      <c r="B259" s="3" t="str">
        <f>VLOOKUP(A259,Sheet1!A:B,2,FALSE)</f>
        <v>已使用</v>
      </c>
    </row>
    <row r="260" hidden="1" spans="1:2">
      <c r="A260" s="20" t="s">
        <v>235</v>
      </c>
      <c r="B260" s="3" t="str">
        <f>VLOOKUP(A260,Sheet1!A:B,2,FALSE)</f>
        <v>已使用</v>
      </c>
    </row>
    <row r="261" hidden="1" spans="1:2">
      <c r="A261" s="20" t="s">
        <v>236</v>
      </c>
      <c r="B261" s="3" t="str">
        <f>VLOOKUP(A261,Sheet1!A:B,2,FALSE)</f>
        <v>已使用</v>
      </c>
    </row>
    <row r="262" hidden="1" spans="1:2">
      <c r="A262" s="20" t="s">
        <v>237</v>
      </c>
      <c r="B262" s="3" t="str">
        <f>VLOOKUP(A262,Sheet1!A:B,2,FALSE)</f>
        <v>已使用</v>
      </c>
    </row>
    <row r="263" hidden="1" spans="1:2">
      <c r="A263" s="20" t="s">
        <v>238</v>
      </c>
      <c r="B263" s="3" t="str">
        <f>VLOOKUP(A263,Sheet1!A:B,2,FALSE)</f>
        <v>已使用</v>
      </c>
    </row>
    <row r="264" hidden="1" spans="1:2">
      <c r="A264" s="20" t="s">
        <v>239</v>
      </c>
      <c r="B264" s="3" t="str">
        <f>VLOOKUP(A264,Sheet1!A:B,2,FALSE)</f>
        <v>已使用</v>
      </c>
    </row>
    <row r="265" hidden="1" spans="1:2">
      <c r="A265" s="20" t="s">
        <v>240</v>
      </c>
      <c r="B265" s="3" t="str">
        <f>VLOOKUP(A265,Sheet1!A:B,2,FALSE)</f>
        <v>已使用</v>
      </c>
    </row>
    <row r="266" hidden="1" spans="1:2">
      <c r="A266" s="20" t="s">
        <v>241</v>
      </c>
      <c r="B266" s="3" t="str">
        <f>VLOOKUP(A266,Sheet1!A:B,2,FALSE)</f>
        <v>已使用</v>
      </c>
    </row>
    <row r="267" hidden="1" spans="1:2">
      <c r="A267" s="20" t="s">
        <v>242</v>
      </c>
      <c r="B267" s="3" t="str">
        <f>VLOOKUP(A267,Sheet1!A:B,2,FALSE)</f>
        <v>已使用</v>
      </c>
    </row>
    <row r="268" hidden="1" spans="1:2">
      <c r="A268" s="20" t="s">
        <v>243</v>
      </c>
      <c r="B268" s="3" t="str">
        <f>VLOOKUP(A268,Sheet1!A:B,2,FALSE)</f>
        <v>已使用</v>
      </c>
    </row>
    <row r="269" hidden="1" spans="1:2">
      <c r="A269" s="20" t="s">
        <v>244</v>
      </c>
      <c r="B269" s="3" t="str">
        <f>VLOOKUP(A269,Sheet1!A:B,2,FALSE)</f>
        <v>已使用</v>
      </c>
    </row>
    <row r="270" hidden="1" spans="1:2">
      <c r="A270" s="20" t="s">
        <v>245</v>
      </c>
      <c r="B270" s="3" t="str">
        <f>VLOOKUP(A270,Sheet1!A:B,2,FALSE)</f>
        <v>已使用</v>
      </c>
    </row>
    <row r="271" hidden="1" spans="1:2">
      <c r="A271" s="20" t="s">
        <v>246</v>
      </c>
      <c r="B271" s="3" t="str">
        <f>VLOOKUP(A271,Sheet1!A:B,2,FALSE)</f>
        <v>已使用</v>
      </c>
    </row>
    <row r="272" hidden="1" spans="1:2">
      <c r="A272" s="20" t="s">
        <v>253</v>
      </c>
      <c r="B272" s="3" t="str">
        <f>VLOOKUP(A272,Sheet1!A:B,2,FALSE)</f>
        <v>已使用</v>
      </c>
    </row>
    <row r="273" hidden="1" spans="1:2">
      <c r="A273" s="20" t="s">
        <v>254</v>
      </c>
      <c r="B273" s="3" t="str">
        <f>VLOOKUP(A273,Sheet1!A:B,2,FALSE)</f>
        <v>已使用</v>
      </c>
    </row>
    <row r="274" hidden="1" spans="1:2">
      <c r="A274" s="20" t="s">
        <v>255</v>
      </c>
      <c r="B274" s="3" t="str">
        <f>VLOOKUP(A274,Sheet1!A:B,2,FALSE)</f>
        <v>已使用</v>
      </c>
    </row>
    <row r="275" hidden="1" spans="1:2">
      <c r="A275" s="20" t="s">
        <v>256</v>
      </c>
      <c r="B275" s="3" t="str">
        <f>VLOOKUP(A275,Sheet1!A:B,2,FALSE)</f>
        <v>已使用</v>
      </c>
    </row>
    <row r="276" hidden="1" spans="1:2">
      <c r="A276" s="20" t="s">
        <v>257</v>
      </c>
      <c r="B276" s="3" t="str">
        <f>VLOOKUP(A276,Sheet1!A:B,2,FALSE)</f>
        <v>已使用</v>
      </c>
    </row>
    <row r="277" hidden="1" spans="1:2">
      <c r="A277" s="20" t="s">
        <v>258</v>
      </c>
      <c r="B277" s="3" t="str">
        <f>VLOOKUP(A277,Sheet1!A:B,2,FALSE)</f>
        <v>已使用</v>
      </c>
    </row>
    <row r="278" hidden="1" spans="1:2">
      <c r="A278" s="20" t="s">
        <v>259</v>
      </c>
      <c r="B278" s="3" t="str">
        <f>VLOOKUP(A278,Sheet1!A:B,2,FALSE)</f>
        <v>已使用</v>
      </c>
    </row>
    <row r="279" hidden="1" spans="1:2">
      <c r="A279" s="20" t="s">
        <v>2</v>
      </c>
      <c r="B279" s="3" t="str">
        <f>VLOOKUP(A279,Sheet1!A:B,2,FALSE)</f>
        <v>已使用</v>
      </c>
    </row>
    <row r="280" hidden="1" spans="1:2">
      <c r="A280" s="20" t="s">
        <v>4</v>
      </c>
      <c r="B280" s="3" t="str">
        <f>VLOOKUP(A280,Sheet1!A:B,2,FALSE)</f>
        <v>已使用</v>
      </c>
    </row>
    <row r="281" hidden="1" spans="1:2">
      <c r="A281" s="20" t="s">
        <v>5</v>
      </c>
      <c r="B281" s="3" t="str">
        <f>VLOOKUP(A281,Sheet1!A:B,2,FALSE)</f>
        <v>已使用</v>
      </c>
    </row>
    <row r="282" hidden="1" spans="1:2">
      <c r="A282" s="20" t="s">
        <v>6</v>
      </c>
      <c r="B282" s="3" t="str">
        <f>VLOOKUP(A282,Sheet1!A:B,2,FALSE)</f>
        <v>已使用</v>
      </c>
    </row>
    <row r="283" hidden="1" spans="1:2">
      <c r="A283" s="20" t="s">
        <v>7</v>
      </c>
      <c r="B283" s="3" t="str">
        <f>VLOOKUP(A283,Sheet1!A:B,2,FALSE)</f>
        <v>已使用</v>
      </c>
    </row>
    <row r="284" hidden="1" spans="1:2">
      <c r="A284" s="20" t="s">
        <v>8</v>
      </c>
      <c r="B284" s="3" t="str">
        <f>VLOOKUP(A284,Sheet1!A:B,2,FALSE)</f>
        <v>已使用</v>
      </c>
    </row>
    <row r="285" hidden="1" spans="1:2">
      <c r="A285" s="20" t="s">
        <v>9</v>
      </c>
      <c r="B285" s="3" t="str">
        <f>VLOOKUP(A285,Sheet1!A:B,2,FALSE)</f>
        <v>已使用</v>
      </c>
    </row>
    <row r="286" hidden="1" spans="1:2">
      <c r="A286" s="20" t="s">
        <v>10</v>
      </c>
      <c r="B286" s="3" t="str">
        <f>VLOOKUP(A286,Sheet1!A:B,2,FALSE)</f>
        <v>已使用</v>
      </c>
    </row>
    <row r="287" hidden="1" spans="1:2">
      <c r="A287" s="20" t="s">
        <v>11</v>
      </c>
      <c r="B287" s="3" t="str">
        <f>VLOOKUP(A287,Sheet1!A:B,2,FALSE)</f>
        <v>已使用</v>
      </c>
    </row>
    <row r="288" hidden="1" spans="1:2">
      <c r="A288" s="20" t="s">
        <v>12</v>
      </c>
      <c r="B288" s="3" t="str">
        <f>VLOOKUP(A288,Sheet1!A:B,2,FALSE)</f>
        <v>已使用</v>
      </c>
    </row>
    <row r="289" hidden="1" spans="1:2">
      <c r="A289" s="20" t="s">
        <v>13</v>
      </c>
      <c r="B289" s="3" t="str">
        <f>VLOOKUP(A289,Sheet1!A:B,2,FALSE)</f>
        <v>已使用</v>
      </c>
    </row>
    <row r="290" hidden="1" spans="1:2">
      <c r="A290" s="20" t="s">
        <v>14</v>
      </c>
      <c r="B290" s="3" t="str">
        <f>VLOOKUP(A290,Sheet1!A:B,2,FALSE)</f>
        <v>已使用</v>
      </c>
    </row>
    <row r="291" hidden="1" spans="1:2">
      <c r="A291" s="20" t="s">
        <v>15</v>
      </c>
      <c r="B291" s="3" t="str">
        <f>VLOOKUP(A291,Sheet1!A:B,2,FALSE)</f>
        <v>已使用</v>
      </c>
    </row>
    <row r="292" hidden="1" spans="1:2">
      <c r="A292" s="20" t="s">
        <v>16</v>
      </c>
      <c r="B292" s="3" t="str">
        <f>VLOOKUP(A292,Sheet1!A:B,2,FALSE)</f>
        <v>已使用</v>
      </c>
    </row>
    <row r="293" hidden="1" spans="1:2">
      <c r="A293" s="20" t="s">
        <v>17</v>
      </c>
      <c r="B293" s="3" t="str">
        <f>VLOOKUP(A293,Sheet1!A:B,2,FALSE)</f>
        <v>已使用</v>
      </c>
    </row>
    <row r="294" hidden="1" spans="1:2">
      <c r="A294" s="20" t="s">
        <v>18</v>
      </c>
      <c r="B294" s="3" t="str">
        <f>VLOOKUP(A294,Sheet1!A:B,2,FALSE)</f>
        <v>已使用</v>
      </c>
    </row>
    <row r="295" hidden="1" spans="1:2">
      <c r="A295" s="20" t="s">
        <v>19</v>
      </c>
      <c r="B295" s="3" t="str">
        <f>VLOOKUP(A295,Sheet1!A:B,2,FALSE)</f>
        <v>已使用</v>
      </c>
    </row>
    <row r="296" hidden="1" spans="1:2">
      <c r="A296" s="20" t="s">
        <v>20</v>
      </c>
      <c r="B296" s="3" t="str">
        <f>VLOOKUP(A296,Sheet1!A:B,2,FALSE)</f>
        <v>已使用</v>
      </c>
    </row>
    <row r="297" hidden="1" spans="1:2">
      <c r="A297" s="20" t="s">
        <v>21</v>
      </c>
      <c r="B297" s="3" t="str">
        <f>VLOOKUP(A297,Sheet1!A:B,2,FALSE)</f>
        <v>已使用</v>
      </c>
    </row>
    <row r="298" hidden="1" spans="1:2">
      <c r="A298" s="20" t="s">
        <v>22</v>
      </c>
      <c r="B298" s="3" t="str">
        <f>VLOOKUP(A298,Sheet1!A:B,2,FALSE)</f>
        <v>已使用</v>
      </c>
    </row>
    <row r="299" hidden="1" spans="1:2">
      <c r="A299" s="20" t="s">
        <v>23</v>
      </c>
      <c r="B299" s="3" t="str">
        <f>VLOOKUP(A299,Sheet1!A:B,2,FALSE)</f>
        <v>已使用</v>
      </c>
    </row>
    <row r="300" hidden="1" spans="1:2">
      <c r="A300" s="20" t="s">
        <v>24</v>
      </c>
      <c r="B300" s="3" t="str">
        <f>VLOOKUP(A300,Sheet1!A:B,2,FALSE)</f>
        <v>已使用</v>
      </c>
    </row>
    <row r="301" hidden="1" spans="1:2">
      <c r="A301" s="20" t="s">
        <v>25</v>
      </c>
      <c r="B301" s="3" t="str">
        <f>VLOOKUP(A301,Sheet1!A:B,2,FALSE)</f>
        <v>已使用</v>
      </c>
    </row>
    <row r="302" hidden="1" spans="1:2">
      <c r="A302" s="20" t="s">
        <v>26</v>
      </c>
      <c r="B302" s="3" t="str">
        <f>VLOOKUP(A302,Sheet1!A:B,2,FALSE)</f>
        <v>已使用</v>
      </c>
    </row>
    <row r="303" hidden="1" spans="1:2">
      <c r="A303" s="20" t="s">
        <v>27</v>
      </c>
      <c r="B303" s="3" t="str">
        <f>VLOOKUP(A303,Sheet1!A:B,2,FALSE)</f>
        <v>已使用</v>
      </c>
    </row>
    <row r="304" hidden="1" spans="1:2">
      <c r="A304" s="20" t="s">
        <v>28</v>
      </c>
      <c r="B304" s="3" t="str">
        <f>VLOOKUP(A304,Sheet1!A:B,2,FALSE)</f>
        <v>已使用</v>
      </c>
    </row>
    <row r="305" hidden="1" spans="1:2">
      <c r="A305" s="20" t="s">
        <v>29</v>
      </c>
      <c r="B305" s="3" t="str">
        <f>VLOOKUP(A305,Sheet1!A:B,2,FALSE)</f>
        <v>已使用</v>
      </c>
    </row>
    <row r="306" hidden="1" spans="1:2">
      <c r="A306" s="20" t="s">
        <v>30</v>
      </c>
      <c r="B306" s="3" t="str">
        <f>VLOOKUP(A306,Sheet1!A:B,2,FALSE)</f>
        <v>已使用</v>
      </c>
    </row>
    <row r="307" hidden="1" spans="1:2">
      <c r="A307" s="20" t="s">
        <v>31</v>
      </c>
      <c r="B307" s="3" t="str">
        <f>VLOOKUP(A307,Sheet1!A:B,2,FALSE)</f>
        <v>已使用</v>
      </c>
    </row>
    <row r="308" hidden="1" spans="1:2">
      <c r="A308" s="20" t="s">
        <v>32</v>
      </c>
      <c r="B308" s="3" t="str">
        <f>VLOOKUP(A308,Sheet1!A:B,2,FALSE)</f>
        <v>已使用</v>
      </c>
    </row>
    <row r="309" hidden="1" spans="1:2">
      <c r="A309" s="20" t="s">
        <v>33</v>
      </c>
      <c r="B309" s="3" t="str">
        <f>VLOOKUP(A309,Sheet1!A:B,2,FALSE)</f>
        <v>已使用</v>
      </c>
    </row>
    <row r="310" hidden="1" spans="1:2">
      <c r="A310" s="20" t="s">
        <v>34</v>
      </c>
      <c r="B310" s="3" t="str">
        <f>VLOOKUP(A310,Sheet1!A:B,2,FALSE)</f>
        <v>已使用</v>
      </c>
    </row>
    <row r="311" hidden="1" spans="1:2">
      <c r="A311" s="20" t="s">
        <v>35</v>
      </c>
      <c r="B311" s="3" t="str">
        <f>VLOOKUP(A311,Sheet1!A:B,2,FALSE)</f>
        <v>已使用</v>
      </c>
    </row>
    <row r="312" hidden="1" spans="1:2">
      <c r="A312" s="20" t="s">
        <v>36</v>
      </c>
      <c r="B312" s="3" t="str">
        <f>VLOOKUP(A312,Sheet1!A:B,2,FALSE)</f>
        <v>已使用</v>
      </c>
    </row>
    <row r="313" hidden="1" spans="1:2">
      <c r="A313" s="20" t="s">
        <v>37</v>
      </c>
      <c r="B313" s="3" t="str">
        <f>VLOOKUP(A313,Sheet1!A:B,2,FALSE)</f>
        <v>已使用</v>
      </c>
    </row>
    <row r="314" hidden="1" spans="1:2">
      <c r="A314" s="20" t="s">
        <v>38</v>
      </c>
      <c r="B314" s="3" t="str">
        <f>VLOOKUP(A314,Sheet1!A:B,2,FALSE)</f>
        <v>已使用</v>
      </c>
    </row>
    <row r="315" hidden="1" spans="1:2">
      <c r="A315" s="20" t="s">
        <v>39</v>
      </c>
      <c r="B315" s="3" t="str">
        <f>VLOOKUP(A315,Sheet1!A:B,2,FALSE)</f>
        <v>已使用</v>
      </c>
    </row>
    <row r="316" hidden="1" spans="1:2">
      <c r="A316" s="20" t="s">
        <v>40</v>
      </c>
      <c r="B316" s="3" t="str">
        <f>VLOOKUP(A316,Sheet1!A:B,2,FALSE)</f>
        <v>已使用</v>
      </c>
    </row>
    <row r="317" hidden="1" spans="1:2">
      <c r="A317" s="20" t="s">
        <v>41</v>
      </c>
      <c r="B317" s="3" t="str">
        <f>VLOOKUP(A317,Sheet1!A:B,2,FALSE)</f>
        <v>已使用</v>
      </c>
    </row>
    <row r="318" hidden="1" spans="1:2">
      <c r="A318" s="20" t="s">
        <v>42</v>
      </c>
      <c r="B318" s="3" t="str">
        <f>VLOOKUP(A318,Sheet1!A:B,2,FALSE)</f>
        <v>已使用</v>
      </c>
    </row>
    <row r="319" hidden="1" spans="1:2">
      <c r="A319" s="20" t="s">
        <v>43</v>
      </c>
      <c r="B319" s="3" t="str">
        <f>VLOOKUP(A319,Sheet1!A:B,2,FALSE)</f>
        <v>已使用</v>
      </c>
    </row>
    <row r="320" hidden="1" spans="1:2">
      <c r="A320" s="20" t="s">
        <v>44</v>
      </c>
      <c r="B320" s="3" t="str">
        <f>VLOOKUP(A320,Sheet1!A:B,2,FALSE)</f>
        <v>已使用</v>
      </c>
    </row>
    <row r="321" hidden="1" spans="1:2">
      <c r="A321" s="20" t="s">
        <v>45</v>
      </c>
      <c r="B321" s="3" t="str">
        <f>VLOOKUP(A321,Sheet1!A:B,2,FALSE)</f>
        <v>已使用</v>
      </c>
    </row>
    <row r="322" hidden="1" spans="1:2">
      <c r="A322" s="20" t="s">
        <v>46</v>
      </c>
      <c r="B322" s="3" t="str">
        <f>VLOOKUP(A322,Sheet1!A:B,2,FALSE)</f>
        <v>已使用</v>
      </c>
    </row>
    <row r="323" hidden="1" spans="1:2">
      <c r="A323" s="20" t="s">
        <v>47</v>
      </c>
      <c r="B323" s="3" t="str">
        <f>VLOOKUP(A323,Sheet1!A:B,2,FALSE)</f>
        <v>已使用</v>
      </c>
    </row>
    <row r="324" hidden="1" spans="1:2">
      <c r="A324" s="20" t="s">
        <v>48</v>
      </c>
      <c r="B324" s="3" t="str">
        <f>VLOOKUP(A324,Sheet1!A:B,2,FALSE)</f>
        <v>已使用</v>
      </c>
    </row>
    <row r="325" hidden="1" spans="1:2">
      <c r="A325" s="20" t="s">
        <v>49</v>
      </c>
      <c r="B325" s="3" t="str">
        <f>VLOOKUP(A325,Sheet1!A:B,2,FALSE)</f>
        <v>已使用</v>
      </c>
    </row>
    <row r="326" hidden="1" spans="1:2">
      <c r="A326" s="20" t="s">
        <v>50</v>
      </c>
      <c r="B326" s="3" t="str">
        <f>VLOOKUP(A326,Sheet1!A:B,2,FALSE)</f>
        <v>已使用</v>
      </c>
    </row>
    <row r="327" hidden="1" spans="1:2">
      <c r="A327" s="20" t="s">
        <v>51</v>
      </c>
      <c r="B327" s="3" t="str">
        <f>VLOOKUP(A327,Sheet1!A:B,2,FALSE)</f>
        <v>已使用</v>
      </c>
    </row>
    <row r="328" hidden="1" spans="1:2">
      <c r="A328" s="20" t="s">
        <v>52</v>
      </c>
      <c r="B328" s="3" t="str">
        <f>VLOOKUP(A328,Sheet1!A:B,2,FALSE)</f>
        <v>已使用</v>
      </c>
    </row>
    <row r="329" hidden="1" spans="1:2">
      <c r="A329" s="20" t="s">
        <v>53</v>
      </c>
      <c r="B329" s="3" t="str">
        <f>VLOOKUP(A329,Sheet1!A:B,2,FALSE)</f>
        <v>已使用</v>
      </c>
    </row>
    <row r="330" hidden="1" spans="1:2">
      <c r="A330" s="20" t="s">
        <v>54</v>
      </c>
      <c r="B330" s="3" t="str">
        <f>VLOOKUP(A330,Sheet1!A:B,2,FALSE)</f>
        <v>已使用</v>
      </c>
    </row>
    <row r="331" hidden="1" spans="1:2">
      <c r="A331" s="20" t="s">
        <v>55</v>
      </c>
      <c r="B331" s="3" t="str">
        <f>VLOOKUP(A331,Sheet1!A:B,2,FALSE)</f>
        <v>已使用</v>
      </c>
    </row>
    <row r="332" hidden="1" spans="1:2">
      <c r="A332" s="20" t="s">
        <v>56</v>
      </c>
      <c r="B332" s="3" t="str">
        <f>VLOOKUP(A332,Sheet1!A:B,2,FALSE)</f>
        <v>已使用</v>
      </c>
    </row>
    <row r="333" hidden="1" spans="1:2">
      <c r="A333" s="20" t="s">
        <v>57</v>
      </c>
      <c r="B333" s="3" t="str">
        <f>VLOOKUP(A333,Sheet1!A:B,2,FALSE)</f>
        <v>已使用</v>
      </c>
    </row>
    <row r="334" hidden="1" spans="1:2">
      <c r="A334" s="20" t="s">
        <v>58</v>
      </c>
      <c r="B334" s="3" t="str">
        <f>VLOOKUP(A334,Sheet1!A:B,2,FALSE)</f>
        <v>已使用</v>
      </c>
    </row>
    <row r="335" hidden="1" spans="1:2">
      <c r="A335" s="20" t="s">
        <v>59</v>
      </c>
      <c r="B335" s="3" t="str">
        <f>VLOOKUP(A335,Sheet1!A:B,2,FALSE)</f>
        <v>已使用</v>
      </c>
    </row>
    <row r="336" hidden="1" spans="1:2">
      <c r="A336" s="20" t="s">
        <v>60</v>
      </c>
      <c r="B336" s="3" t="str">
        <f>VLOOKUP(A336,Sheet1!A:B,2,FALSE)</f>
        <v>已使用</v>
      </c>
    </row>
    <row r="337" hidden="1" spans="1:2">
      <c r="A337" s="20" t="s">
        <v>61</v>
      </c>
      <c r="B337" s="3" t="str">
        <f>VLOOKUP(A337,Sheet1!A:B,2,FALSE)</f>
        <v>已使用</v>
      </c>
    </row>
    <row r="338" hidden="1" spans="1:2">
      <c r="A338" s="20" t="s">
        <v>62</v>
      </c>
      <c r="B338" s="3" t="str">
        <f>VLOOKUP(A338,Sheet1!A:B,2,FALSE)</f>
        <v>已使用</v>
      </c>
    </row>
    <row r="339" hidden="1" spans="1:2">
      <c r="A339" s="20" t="s">
        <v>63</v>
      </c>
      <c r="B339" s="3" t="str">
        <f>VLOOKUP(A339,Sheet1!A:B,2,FALSE)</f>
        <v>已使用</v>
      </c>
    </row>
    <row r="340" hidden="1" spans="1:2">
      <c r="A340" s="20" t="s">
        <v>64</v>
      </c>
      <c r="B340" s="3" t="str">
        <f>VLOOKUP(A340,Sheet1!A:B,2,FALSE)</f>
        <v>已使用</v>
      </c>
    </row>
    <row r="341" hidden="1" spans="1:2">
      <c r="A341" s="20" t="s">
        <v>65</v>
      </c>
      <c r="B341" s="3" t="str">
        <f>VLOOKUP(A341,Sheet1!A:B,2,FALSE)</f>
        <v>已使用</v>
      </c>
    </row>
    <row r="342" hidden="1" spans="1:2">
      <c r="A342" s="20" t="s">
        <v>66</v>
      </c>
      <c r="B342" s="3" t="str">
        <f>VLOOKUP(A342,Sheet1!A:B,2,FALSE)</f>
        <v>已使用</v>
      </c>
    </row>
    <row r="343" hidden="1" spans="1:2">
      <c r="A343" s="20" t="s">
        <v>67</v>
      </c>
      <c r="B343" s="3" t="str">
        <f>VLOOKUP(A343,Sheet1!A:B,2,FALSE)</f>
        <v>已使用</v>
      </c>
    </row>
    <row r="344" hidden="1" spans="1:2">
      <c r="A344" s="20" t="s">
        <v>68</v>
      </c>
      <c r="B344" s="3" t="str">
        <f>VLOOKUP(A344,Sheet1!A:B,2,FALSE)</f>
        <v>已使用</v>
      </c>
    </row>
    <row r="345" hidden="1" spans="1:2">
      <c r="A345" s="20" t="s">
        <v>69</v>
      </c>
      <c r="B345" s="3" t="str">
        <f>VLOOKUP(A345,Sheet1!A:B,2,FALSE)</f>
        <v>已使用</v>
      </c>
    </row>
    <row r="346" hidden="1" spans="1:2">
      <c r="A346" s="20" t="s">
        <v>70</v>
      </c>
      <c r="B346" s="3" t="str">
        <f>VLOOKUP(A346,Sheet1!A:B,2,FALSE)</f>
        <v>已使用</v>
      </c>
    </row>
    <row r="347" hidden="1" spans="1:2">
      <c r="A347" s="20" t="s">
        <v>71</v>
      </c>
      <c r="B347" s="3" t="str">
        <f>VLOOKUP(A347,Sheet1!A:B,2,FALSE)</f>
        <v>已使用</v>
      </c>
    </row>
    <row r="348" hidden="1" spans="1:2">
      <c r="A348" s="20" t="s">
        <v>72</v>
      </c>
      <c r="B348" s="3" t="str">
        <f>VLOOKUP(A348,Sheet1!A:B,2,FALSE)</f>
        <v>已使用</v>
      </c>
    </row>
    <row r="349" hidden="1" spans="1:2">
      <c r="A349" s="20" t="s">
        <v>73</v>
      </c>
      <c r="B349" s="3" t="str">
        <f>VLOOKUP(A349,Sheet1!A:B,2,FALSE)</f>
        <v>已使用</v>
      </c>
    </row>
    <row r="350" hidden="1" spans="1:2">
      <c r="A350" s="20" t="s">
        <v>74</v>
      </c>
      <c r="B350" s="3" t="str">
        <f>VLOOKUP(A350,Sheet1!A:B,2,FALSE)</f>
        <v>已使用</v>
      </c>
    </row>
    <row r="351" hidden="1" spans="1:2">
      <c r="A351" s="20" t="s">
        <v>75</v>
      </c>
      <c r="B351" s="3" t="str">
        <f>VLOOKUP(A351,Sheet1!A:B,2,FALSE)</f>
        <v>已使用</v>
      </c>
    </row>
    <row r="352" hidden="1" spans="1:2">
      <c r="A352" s="20" t="s">
        <v>76</v>
      </c>
      <c r="B352" s="3" t="str">
        <f>VLOOKUP(A352,Sheet1!A:B,2,FALSE)</f>
        <v>已使用</v>
      </c>
    </row>
    <row r="353" hidden="1" spans="1:2">
      <c r="A353" s="20" t="s">
        <v>77</v>
      </c>
      <c r="B353" s="3" t="str">
        <f>VLOOKUP(A353,Sheet1!A:B,2,FALSE)</f>
        <v>已使用</v>
      </c>
    </row>
    <row r="354" hidden="1" spans="1:2">
      <c r="A354" s="20" t="s">
        <v>78</v>
      </c>
      <c r="B354" s="3" t="str">
        <f>VLOOKUP(A354,Sheet1!A:B,2,FALSE)</f>
        <v>已使用</v>
      </c>
    </row>
    <row r="355" hidden="1" spans="1:2">
      <c r="A355" s="20" t="s">
        <v>79</v>
      </c>
      <c r="B355" s="3" t="str">
        <f>VLOOKUP(A355,Sheet1!A:B,2,FALSE)</f>
        <v>已使用</v>
      </c>
    </row>
    <row r="356" hidden="1" spans="1:2">
      <c r="A356" s="20" t="s">
        <v>80</v>
      </c>
      <c r="B356" s="3" t="str">
        <f>VLOOKUP(A356,Sheet1!A:B,2,FALSE)</f>
        <v>已使用</v>
      </c>
    </row>
    <row r="357" hidden="1" spans="1:2">
      <c r="A357" s="20" t="s">
        <v>81</v>
      </c>
      <c r="B357" s="3" t="str">
        <f>VLOOKUP(A357,Sheet1!A:B,2,FALSE)</f>
        <v>已使用</v>
      </c>
    </row>
    <row r="358" hidden="1" spans="1:2">
      <c r="A358" s="20" t="s">
        <v>82</v>
      </c>
      <c r="B358" s="3" t="str">
        <f>VLOOKUP(A358,Sheet1!A:B,2,FALSE)</f>
        <v>已使用</v>
      </c>
    </row>
    <row r="359" hidden="1" spans="1:2">
      <c r="A359" s="20" t="s">
        <v>83</v>
      </c>
      <c r="B359" s="3" t="str">
        <f>VLOOKUP(A359,Sheet1!A:B,2,FALSE)</f>
        <v>已使用</v>
      </c>
    </row>
    <row r="360" hidden="1" spans="1:2">
      <c r="A360" s="20" t="s">
        <v>84</v>
      </c>
      <c r="B360" s="3" t="str">
        <f>VLOOKUP(A360,Sheet1!A:B,2,FALSE)</f>
        <v>已使用</v>
      </c>
    </row>
    <row r="361" hidden="1" spans="1:2">
      <c r="A361" s="20" t="s">
        <v>85</v>
      </c>
      <c r="B361" s="3" t="str">
        <f>VLOOKUP(A361,Sheet1!A:B,2,FALSE)</f>
        <v>已使用</v>
      </c>
    </row>
    <row r="362" hidden="1" spans="1:2">
      <c r="A362" s="20" t="s">
        <v>86</v>
      </c>
      <c r="B362" s="3" t="str">
        <f>VLOOKUP(A362,Sheet1!A:B,2,FALSE)</f>
        <v>已使用</v>
      </c>
    </row>
    <row r="363" hidden="1" spans="1:2">
      <c r="A363" s="20" t="s">
        <v>87</v>
      </c>
      <c r="B363" s="3" t="str">
        <f>VLOOKUP(A363,Sheet1!A:B,2,FALSE)</f>
        <v>已使用</v>
      </c>
    </row>
    <row r="364" hidden="1" spans="1:2">
      <c r="A364" s="20" t="s">
        <v>88</v>
      </c>
      <c r="B364" s="3" t="str">
        <f>VLOOKUP(A364,Sheet1!A:B,2,FALSE)</f>
        <v>已使用</v>
      </c>
    </row>
    <row r="365" hidden="1" spans="1:2">
      <c r="A365" s="20" t="s">
        <v>89</v>
      </c>
      <c r="B365" s="3" t="str">
        <f>VLOOKUP(A365,Sheet1!A:B,2,FALSE)</f>
        <v>已使用</v>
      </c>
    </row>
    <row r="366" hidden="1" spans="1:2">
      <c r="A366" s="20" t="s">
        <v>90</v>
      </c>
      <c r="B366" s="3" t="str">
        <f>VLOOKUP(A366,Sheet1!A:B,2,FALSE)</f>
        <v>已使用</v>
      </c>
    </row>
    <row r="367" hidden="1" spans="1:2">
      <c r="A367" s="20" t="s">
        <v>91</v>
      </c>
      <c r="B367" s="3" t="str">
        <f>VLOOKUP(A367,Sheet1!A:B,2,FALSE)</f>
        <v>已使用</v>
      </c>
    </row>
    <row r="368" hidden="1" spans="1:2">
      <c r="A368" s="20" t="s">
        <v>92</v>
      </c>
      <c r="B368" s="3" t="str">
        <f>VLOOKUP(A368,Sheet1!A:B,2,FALSE)</f>
        <v>已使用</v>
      </c>
    </row>
    <row r="369" hidden="1" spans="1:2">
      <c r="A369" s="20" t="s">
        <v>93</v>
      </c>
      <c r="B369" s="3" t="str">
        <f>VLOOKUP(A369,Sheet1!A:B,2,FALSE)</f>
        <v>已使用</v>
      </c>
    </row>
    <row r="370" hidden="1" spans="1:2">
      <c r="A370" s="20" t="s">
        <v>94</v>
      </c>
      <c r="B370" s="3" t="str">
        <f>VLOOKUP(A370,Sheet1!A:B,2,FALSE)</f>
        <v>已使用</v>
      </c>
    </row>
    <row r="371" hidden="1" spans="1:2">
      <c r="A371" s="20" t="s">
        <v>95</v>
      </c>
      <c r="B371" s="3" t="str">
        <f>VLOOKUP(A371,Sheet1!A:B,2,FALSE)</f>
        <v>已使用</v>
      </c>
    </row>
    <row r="372" hidden="1" spans="1:2">
      <c r="A372" s="20" t="s">
        <v>96</v>
      </c>
      <c r="B372" s="3" t="str">
        <f>VLOOKUP(A372,Sheet1!A:B,2,FALSE)</f>
        <v>已使用</v>
      </c>
    </row>
    <row r="373" hidden="1" spans="1:2">
      <c r="A373" s="20" t="s">
        <v>97</v>
      </c>
      <c r="B373" s="3" t="str">
        <f>VLOOKUP(A373,Sheet1!A:B,2,FALSE)</f>
        <v>已使用</v>
      </c>
    </row>
    <row r="374" hidden="1" spans="1:2">
      <c r="A374" s="20" t="s">
        <v>98</v>
      </c>
      <c r="B374" s="3" t="str">
        <f>VLOOKUP(A374,Sheet1!A:B,2,FALSE)</f>
        <v>已使用</v>
      </c>
    </row>
    <row r="375" hidden="1" spans="1:2">
      <c r="A375" s="20" t="s">
        <v>99</v>
      </c>
      <c r="B375" s="3" t="str">
        <f>VLOOKUP(A375,Sheet1!A:B,2,FALSE)</f>
        <v>已使用</v>
      </c>
    </row>
    <row r="376" hidden="1" spans="1:2">
      <c r="A376" s="20" t="s">
        <v>100</v>
      </c>
      <c r="B376" s="3" t="str">
        <f>VLOOKUP(A376,Sheet1!A:B,2,FALSE)</f>
        <v>已使用</v>
      </c>
    </row>
    <row r="377" hidden="1" spans="1:2">
      <c r="A377" s="20" t="s">
        <v>101</v>
      </c>
      <c r="B377" s="3" t="str">
        <f>VLOOKUP(A377,Sheet1!A:B,2,FALSE)</f>
        <v>已使用</v>
      </c>
    </row>
    <row r="378" hidden="1" spans="1:2">
      <c r="A378" s="20" t="s">
        <v>102</v>
      </c>
      <c r="B378" s="3" t="str">
        <f>VLOOKUP(A378,Sheet1!A:B,2,FALSE)</f>
        <v>已使用</v>
      </c>
    </row>
    <row r="379" hidden="1" spans="1:2">
      <c r="A379" s="20" t="s">
        <v>103</v>
      </c>
      <c r="B379" s="3" t="str">
        <f>VLOOKUP(A379,Sheet1!A:B,2,FALSE)</f>
        <v>已使用</v>
      </c>
    </row>
    <row r="380" hidden="1" spans="1:2">
      <c r="A380" s="20" t="s">
        <v>104</v>
      </c>
      <c r="B380" s="3" t="str">
        <f>VLOOKUP(A380,Sheet1!A:B,2,FALSE)</f>
        <v>已使用</v>
      </c>
    </row>
    <row r="381" hidden="1" spans="1:2">
      <c r="A381" s="20" t="s">
        <v>105</v>
      </c>
      <c r="B381" s="3" t="str">
        <f>VLOOKUP(A381,Sheet1!A:B,2,FALSE)</f>
        <v>已使用</v>
      </c>
    </row>
    <row r="382" hidden="1" spans="1:2">
      <c r="A382" s="20" t="s">
        <v>106</v>
      </c>
      <c r="B382" s="3" t="str">
        <f>VLOOKUP(A382,Sheet1!A:B,2,FALSE)</f>
        <v>已使用</v>
      </c>
    </row>
    <row r="383" hidden="1" spans="1:2">
      <c r="A383" s="20" t="s">
        <v>107</v>
      </c>
      <c r="B383" s="3" t="str">
        <f>VLOOKUP(A383,Sheet1!A:B,2,FALSE)</f>
        <v>已使用</v>
      </c>
    </row>
    <row r="384" hidden="1" spans="1:2">
      <c r="A384" s="20" t="s">
        <v>108</v>
      </c>
      <c r="B384" s="3" t="str">
        <f>VLOOKUP(A384,Sheet1!A:B,2,FALSE)</f>
        <v>已使用</v>
      </c>
    </row>
    <row r="385" hidden="1" spans="1:2">
      <c r="A385" s="20" t="s">
        <v>109</v>
      </c>
      <c r="B385" s="3" t="str">
        <f>VLOOKUP(A385,Sheet1!A:B,2,FALSE)</f>
        <v>已使用</v>
      </c>
    </row>
    <row r="386" hidden="1" spans="1:2">
      <c r="A386" s="20" t="s">
        <v>110</v>
      </c>
      <c r="B386" s="3" t="str">
        <f>VLOOKUP(A386,Sheet1!A:B,2,FALSE)</f>
        <v>已使用</v>
      </c>
    </row>
    <row r="387" hidden="1" spans="1:2">
      <c r="A387" s="20" t="s">
        <v>111</v>
      </c>
      <c r="B387" s="3" t="str">
        <f>VLOOKUP(A387,Sheet1!A:B,2,FALSE)</f>
        <v>已使用</v>
      </c>
    </row>
    <row r="388" hidden="1" spans="1:2">
      <c r="A388" s="20" t="s">
        <v>112</v>
      </c>
      <c r="B388" s="3" t="str">
        <f>VLOOKUP(A388,Sheet1!A:B,2,FALSE)</f>
        <v>已使用</v>
      </c>
    </row>
    <row r="389" hidden="1" spans="1:2">
      <c r="A389" s="20" t="s">
        <v>113</v>
      </c>
      <c r="B389" s="3" t="str">
        <f>VLOOKUP(A389,Sheet1!A:B,2,FALSE)</f>
        <v>已使用</v>
      </c>
    </row>
    <row r="390" hidden="1" spans="1:2">
      <c r="A390" s="20" t="s">
        <v>114</v>
      </c>
      <c r="B390" s="3" t="str">
        <f>VLOOKUP(A390,Sheet1!A:B,2,FALSE)</f>
        <v>已使用</v>
      </c>
    </row>
    <row r="391" hidden="1" spans="1:2">
      <c r="A391" s="20" t="s">
        <v>115</v>
      </c>
      <c r="B391" s="3" t="str">
        <f>VLOOKUP(A391,Sheet1!A:B,2,FALSE)</f>
        <v>已使用</v>
      </c>
    </row>
    <row r="392" hidden="1" spans="1:2">
      <c r="A392" s="20" t="s">
        <v>116</v>
      </c>
      <c r="B392" s="3" t="str">
        <f>VLOOKUP(A392,Sheet1!A:B,2,FALSE)</f>
        <v>已使用</v>
      </c>
    </row>
    <row r="393" hidden="1" spans="1:2">
      <c r="A393" s="20" t="s">
        <v>117</v>
      </c>
      <c r="B393" s="3" t="str">
        <f>VLOOKUP(A393,Sheet1!A:B,2,FALSE)</f>
        <v>已使用</v>
      </c>
    </row>
    <row r="394" hidden="1" spans="1:2">
      <c r="A394" s="20" t="s">
        <v>118</v>
      </c>
      <c r="B394" s="3" t="str">
        <f>VLOOKUP(A394,Sheet1!A:B,2,FALSE)</f>
        <v>已使用</v>
      </c>
    </row>
    <row r="395" hidden="1" spans="1:2">
      <c r="A395" s="20" t="s">
        <v>119</v>
      </c>
      <c r="B395" s="3" t="str">
        <f>VLOOKUP(A395,Sheet1!A:B,2,FALSE)</f>
        <v>已使用</v>
      </c>
    </row>
    <row r="396" hidden="1" spans="1:2">
      <c r="A396" s="20" t="s">
        <v>120</v>
      </c>
      <c r="B396" s="3" t="str">
        <f>VLOOKUP(A396,Sheet1!A:B,2,FALSE)</f>
        <v>已使用</v>
      </c>
    </row>
    <row r="397" hidden="1" spans="1:2">
      <c r="A397" s="20" t="s">
        <v>121</v>
      </c>
      <c r="B397" s="3" t="str">
        <f>VLOOKUP(A397,Sheet1!A:B,2,FALSE)</f>
        <v>已使用</v>
      </c>
    </row>
    <row r="398" hidden="1" spans="1:2">
      <c r="A398" s="20" t="s">
        <v>122</v>
      </c>
      <c r="B398" s="3" t="str">
        <f>VLOOKUP(A398,Sheet1!A:B,2,FALSE)</f>
        <v>已使用</v>
      </c>
    </row>
    <row r="399" hidden="1" spans="1:2">
      <c r="A399" s="20" t="s">
        <v>123</v>
      </c>
      <c r="B399" s="3" t="str">
        <f>VLOOKUP(A399,Sheet1!A:B,2,FALSE)</f>
        <v>已使用</v>
      </c>
    </row>
    <row r="400" hidden="1" spans="1:2">
      <c r="A400" s="20" t="s">
        <v>124</v>
      </c>
      <c r="B400" s="3" t="str">
        <f>VLOOKUP(A400,Sheet1!A:B,2,FALSE)</f>
        <v>已使用</v>
      </c>
    </row>
    <row r="401" hidden="1" spans="1:2">
      <c r="A401" s="20" t="s">
        <v>125</v>
      </c>
      <c r="B401" s="3" t="str">
        <f>VLOOKUP(A401,Sheet1!A:B,2,FALSE)</f>
        <v>已使用</v>
      </c>
    </row>
    <row r="402" hidden="1" spans="1:2">
      <c r="A402" s="20" t="s">
        <v>126</v>
      </c>
      <c r="B402" s="3" t="str">
        <f>VLOOKUP(A402,Sheet1!A:B,2,FALSE)</f>
        <v>已使用</v>
      </c>
    </row>
    <row r="403" hidden="1" spans="1:2">
      <c r="A403" s="20" t="s">
        <v>127</v>
      </c>
      <c r="B403" s="3" t="str">
        <f>VLOOKUP(A403,Sheet1!A:B,2,FALSE)</f>
        <v>已使用</v>
      </c>
    </row>
    <row r="404" hidden="1" spans="1:2">
      <c r="A404" s="20" t="s">
        <v>128</v>
      </c>
      <c r="B404" s="3" t="str">
        <f>VLOOKUP(A404,Sheet1!A:B,2,FALSE)</f>
        <v>已使用</v>
      </c>
    </row>
    <row r="405" hidden="1" spans="1:2">
      <c r="A405" s="20" t="s">
        <v>129</v>
      </c>
      <c r="B405" s="3" t="str">
        <f>VLOOKUP(A405,Sheet1!A:B,2,FALSE)</f>
        <v>已使用</v>
      </c>
    </row>
    <row r="406" hidden="1" spans="1:2">
      <c r="A406" s="20" t="s">
        <v>130</v>
      </c>
      <c r="B406" s="3" t="str">
        <f>VLOOKUP(A406,Sheet1!A:B,2,FALSE)</f>
        <v>已使用</v>
      </c>
    </row>
    <row r="407" hidden="1" spans="1:2">
      <c r="A407" s="20" t="s">
        <v>131</v>
      </c>
      <c r="B407" s="3" t="str">
        <f>VLOOKUP(A407,Sheet1!A:B,2,FALSE)</f>
        <v>已使用</v>
      </c>
    </row>
    <row r="408" hidden="1" spans="1:2">
      <c r="A408" s="20" t="s">
        <v>132</v>
      </c>
      <c r="B408" s="3" t="str">
        <f>VLOOKUP(A408,Sheet1!A:B,2,FALSE)</f>
        <v>已使用</v>
      </c>
    </row>
    <row r="409" hidden="1" spans="1:2">
      <c r="A409" s="20" t="s">
        <v>133</v>
      </c>
      <c r="B409" s="3" t="str">
        <f>VLOOKUP(A409,Sheet1!A:B,2,FALSE)</f>
        <v>已使用</v>
      </c>
    </row>
    <row r="410" hidden="1" spans="1:2">
      <c r="A410" s="20" t="s">
        <v>134</v>
      </c>
      <c r="B410" s="3" t="str">
        <f>VLOOKUP(A410,Sheet1!A:B,2,FALSE)</f>
        <v>已使用</v>
      </c>
    </row>
    <row r="411" hidden="1" spans="1:2">
      <c r="A411" s="20" t="s">
        <v>135</v>
      </c>
      <c r="B411" s="3" t="str">
        <f>VLOOKUP(A411,Sheet1!A:B,2,FALSE)</f>
        <v>已使用</v>
      </c>
    </row>
    <row r="412" hidden="1" spans="1:2">
      <c r="A412" s="20" t="s">
        <v>136</v>
      </c>
      <c r="B412" s="3" t="str">
        <f>VLOOKUP(A412,Sheet1!A:B,2,FALSE)</f>
        <v>已使用</v>
      </c>
    </row>
    <row r="413" hidden="1" spans="1:2">
      <c r="A413" s="20" t="s">
        <v>137</v>
      </c>
      <c r="B413" s="3" t="str">
        <f>VLOOKUP(A413,Sheet1!A:B,2,FALSE)</f>
        <v>已使用</v>
      </c>
    </row>
    <row r="414" hidden="1" spans="1:2">
      <c r="A414" s="20" t="s">
        <v>138</v>
      </c>
      <c r="B414" s="3" t="str">
        <f>VLOOKUP(A414,Sheet1!A:B,2,FALSE)</f>
        <v>已使用</v>
      </c>
    </row>
    <row r="415" hidden="1" spans="1:2">
      <c r="A415" s="20" t="s">
        <v>139</v>
      </c>
      <c r="B415" s="3" t="str">
        <f>VLOOKUP(A415,Sheet1!A:B,2,FALSE)</f>
        <v>已使用</v>
      </c>
    </row>
    <row r="416" hidden="1" spans="1:2">
      <c r="A416" s="20" t="s">
        <v>140</v>
      </c>
      <c r="B416" s="3" t="str">
        <f>VLOOKUP(A416,Sheet1!A:B,2,FALSE)</f>
        <v>已使用</v>
      </c>
    </row>
    <row r="417" hidden="1" spans="1:2">
      <c r="A417" s="20" t="s">
        <v>141</v>
      </c>
      <c r="B417" s="3" t="str">
        <f>VLOOKUP(A417,Sheet1!A:B,2,FALSE)</f>
        <v>已使用</v>
      </c>
    </row>
    <row r="418" hidden="1" spans="1:2">
      <c r="A418" s="20" t="s">
        <v>142</v>
      </c>
      <c r="B418" s="3" t="str">
        <f>VLOOKUP(A418,Sheet1!A:B,2,FALSE)</f>
        <v>已使用</v>
      </c>
    </row>
    <row r="419" hidden="1" spans="1:2">
      <c r="A419" s="20" t="s">
        <v>143</v>
      </c>
      <c r="B419" s="3" t="str">
        <f>VLOOKUP(A419,Sheet1!A:B,2,FALSE)</f>
        <v>已使用</v>
      </c>
    </row>
    <row r="420" hidden="1" spans="1:2">
      <c r="A420" s="20" t="s">
        <v>144</v>
      </c>
      <c r="B420" s="3" t="str">
        <f>VLOOKUP(A420,Sheet1!A:B,2,FALSE)</f>
        <v>已使用</v>
      </c>
    </row>
    <row r="421" hidden="1" spans="1:2">
      <c r="A421" s="20" t="s">
        <v>145</v>
      </c>
      <c r="B421" s="3" t="str">
        <f>VLOOKUP(A421,Sheet1!A:B,2,FALSE)</f>
        <v>已使用</v>
      </c>
    </row>
    <row r="422" hidden="1" spans="1:2">
      <c r="A422" s="20" t="s">
        <v>146</v>
      </c>
      <c r="B422" s="3" t="str">
        <f>VLOOKUP(A422,Sheet1!A:B,2,FALSE)</f>
        <v>已使用</v>
      </c>
    </row>
    <row r="423" hidden="1" spans="1:2">
      <c r="A423" s="20" t="s">
        <v>147</v>
      </c>
      <c r="B423" s="3" t="str">
        <f>VLOOKUP(A423,Sheet1!A:B,2,FALSE)</f>
        <v>已使用</v>
      </c>
    </row>
    <row r="424" hidden="1" spans="1:2">
      <c r="A424" s="20" t="s">
        <v>148</v>
      </c>
      <c r="B424" s="3" t="str">
        <f>VLOOKUP(A424,Sheet1!A:B,2,FALSE)</f>
        <v>已使用</v>
      </c>
    </row>
    <row r="425" hidden="1" spans="1:2">
      <c r="A425" s="20" t="s">
        <v>149</v>
      </c>
      <c r="B425" s="3" t="str">
        <f>VLOOKUP(A425,Sheet1!A:B,2,FALSE)</f>
        <v>已使用</v>
      </c>
    </row>
    <row r="426" hidden="1" spans="1:2">
      <c r="A426" s="20" t="s">
        <v>150</v>
      </c>
      <c r="B426" s="3" t="str">
        <f>VLOOKUP(A426,Sheet1!A:B,2,FALSE)</f>
        <v>已使用</v>
      </c>
    </row>
    <row r="427" hidden="1" spans="1:2">
      <c r="A427" s="20" t="s">
        <v>151</v>
      </c>
      <c r="B427" s="3" t="str">
        <f>VLOOKUP(A427,Sheet1!A:B,2,FALSE)</f>
        <v>已使用</v>
      </c>
    </row>
    <row r="428" hidden="1" spans="1:2">
      <c r="A428" s="20" t="s">
        <v>152</v>
      </c>
      <c r="B428" s="3" t="str">
        <f>VLOOKUP(A428,Sheet1!A:B,2,FALSE)</f>
        <v>已使用</v>
      </c>
    </row>
    <row r="429" hidden="1" spans="1:2">
      <c r="A429" s="20" t="s">
        <v>153</v>
      </c>
      <c r="B429" s="3" t="str">
        <f>VLOOKUP(A429,Sheet1!A:B,2,FALSE)</f>
        <v>已使用</v>
      </c>
    </row>
    <row r="430" hidden="1" spans="1:2">
      <c r="A430" s="20" t="s">
        <v>154</v>
      </c>
      <c r="B430" s="3" t="str">
        <f>VLOOKUP(A430,Sheet1!A:B,2,FALSE)</f>
        <v>已使用</v>
      </c>
    </row>
    <row r="431" hidden="1" spans="1:2">
      <c r="A431" s="20" t="s">
        <v>155</v>
      </c>
      <c r="B431" s="3" t="str">
        <f>VLOOKUP(A431,Sheet1!A:B,2,FALSE)</f>
        <v>已使用</v>
      </c>
    </row>
    <row r="432" hidden="1" spans="1:2">
      <c r="A432" s="20" t="s">
        <v>156</v>
      </c>
      <c r="B432" s="3" t="str">
        <f>VLOOKUP(A432,Sheet1!A:B,2,FALSE)</f>
        <v>已使用</v>
      </c>
    </row>
    <row r="433" hidden="1" spans="1:2">
      <c r="A433" s="20" t="s">
        <v>157</v>
      </c>
      <c r="B433" s="3" t="str">
        <f>VLOOKUP(A433,Sheet1!A:B,2,FALSE)</f>
        <v>已使用</v>
      </c>
    </row>
    <row r="434" hidden="1" spans="1:2">
      <c r="A434" s="20" t="s">
        <v>158</v>
      </c>
      <c r="B434" s="3" t="str">
        <f>VLOOKUP(A434,Sheet1!A:B,2,FALSE)</f>
        <v>已使用</v>
      </c>
    </row>
    <row r="435" hidden="1" spans="1:2">
      <c r="A435" s="20" t="s">
        <v>159</v>
      </c>
      <c r="B435" s="3" t="str">
        <f>VLOOKUP(A435,Sheet1!A:B,2,FALSE)</f>
        <v>已使用</v>
      </c>
    </row>
    <row r="436" hidden="1" spans="1:2">
      <c r="A436" s="20" t="s">
        <v>160</v>
      </c>
      <c r="B436" s="3" t="str">
        <f>VLOOKUP(A436,Sheet1!A:B,2,FALSE)</f>
        <v>已使用</v>
      </c>
    </row>
    <row r="437" hidden="1" spans="1:2">
      <c r="A437" s="20" t="s">
        <v>161</v>
      </c>
      <c r="B437" s="3" t="str">
        <f>VLOOKUP(A437,Sheet1!A:B,2,FALSE)</f>
        <v>已使用</v>
      </c>
    </row>
    <row r="438" hidden="1" spans="1:2">
      <c r="A438" s="20" t="s">
        <v>162</v>
      </c>
      <c r="B438" s="3" t="str">
        <f>VLOOKUP(A438,Sheet1!A:B,2,FALSE)</f>
        <v>已使用</v>
      </c>
    </row>
    <row r="439" hidden="1" spans="1:2">
      <c r="A439" s="20" t="s">
        <v>163</v>
      </c>
      <c r="B439" s="3" t="str">
        <f>VLOOKUP(A439,Sheet1!A:B,2,FALSE)</f>
        <v>已使用</v>
      </c>
    </row>
    <row r="440" hidden="1" spans="1:2">
      <c r="A440" s="20" t="s">
        <v>164</v>
      </c>
      <c r="B440" s="3" t="str">
        <f>VLOOKUP(A440,Sheet1!A:B,2,FALSE)</f>
        <v>已使用</v>
      </c>
    </row>
    <row r="441" hidden="1" spans="1:2">
      <c r="A441" s="20" t="s">
        <v>165</v>
      </c>
      <c r="B441" s="3" t="str">
        <f>VLOOKUP(A441,Sheet1!A:B,2,FALSE)</f>
        <v>已使用</v>
      </c>
    </row>
    <row r="442" hidden="1" spans="1:2">
      <c r="A442" s="20" t="s">
        <v>166</v>
      </c>
      <c r="B442" s="3" t="str">
        <f>VLOOKUP(A442,Sheet1!A:B,2,FALSE)</f>
        <v>已使用</v>
      </c>
    </row>
    <row r="443" hidden="1" spans="1:2">
      <c r="A443" s="20" t="s">
        <v>167</v>
      </c>
      <c r="B443" s="3" t="str">
        <f>VLOOKUP(A443,Sheet1!A:B,2,FALSE)</f>
        <v>已使用</v>
      </c>
    </row>
    <row r="444" hidden="1" spans="1:2">
      <c r="A444" s="20" t="s">
        <v>168</v>
      </c>
      <c r="B444" s="3" t="str">
        <f>VLOOKUP(A444,Sheet1!A:B,2,FALSE)</f>
        <v>已使用</v>
      </c>
    </row>
    <row r="445" hidden="1" spans="1:2">
      <c r="A445" s="20" t="s">
        <v>169</v>
      </c>
      <c r="B445" s="3" t="str">
        <f>VLOOKUP(A445,Sheet1!A:B,2,FALSE)</f>
        <v>已使用</v>
      </c>
    </row>
    <row r="446" hidden="1" spans="1:2">
      <c r="A446" s="20" t="s">
        <v>170</v>
      </c>
      <c r="B446" s="3" t="str">
        <f>VLOOKUP(A446,Sheet1!A:B,2,FALSE)</f>
        <v>已使用</v>
      </c>
    </row>
    <row r="447" hidden="1" spans="1:2">
      <c r="A447" s="20" t="s">
        <v>171</v>
      </c>
      <c r="B447" s="3" t="str">
        <f>VLOOKUP(A447,Sheet1!A:B,2,FALSE)</f>
        <v>已使用</v>
      </c>
    </row>
    <row r="448" hidden="1" spans="1:2">
      <c r="A448" s="20" t="s">
        <v>172</v>
      </c>
      <c r="B448" s="3" t="str">
        <f>VLOOKUP(A448,Sheet1!A:B,2,FALSE)</f>
        <v>已使用</v>
      </c>
    </row>
    <row r="449" hidden="1" spans="1:2">
      <c r="A449" s="20" t="s">
        <v>173</v>
      </c>
      <c r="B449" s="3" t="str">
        <f>VLOOKUP(A449,Sheet1!A:B,2,FALSE)</f>
        <v>已使用</v>
      </c>
    </row>
    <row r="450" hidden="1" spans="1:2">
      <c r="A450" s="20" t="s">
        <v>174</v>
      </c>
      <c r="B450" s="3" t="str">
        <f>VLOOKUP(A450,Sheet1!A:B,2,FALSE)</f>
        <v>已使用</v>
      </c>
    </row>
    <row r="451" hidden="1" spans="1:2">
      <c r="A451" s="20" t="s">
        <v>175</v>
      </c>
      <c r="B451" s="3" t="str">
        <f>VLOOKUP(A451,Sheet1!A:B,2,FALSE)</f>
        <v>已使用</v>
      </c>
    </row>
    <row r="452" hidden="1" spans="1:2">
      <c r="A452" s="20" t="s">
        <v>176</v>
      </c>
      <c r="B452" s="3" t="str">
        <f>VLOOKUP(A452,Sheet1!A:B,2,FALSE)</f>
        <v>已使用</v>
      </c>
    </row>
    <row r="453" hidden="1" spans="1:2">
      <c r="A453" s="20" t="s">
        <v>177</v>
      </c>
      <c r="B453" s="3" t="str">
        <f>VLOOKUP(A453,Sheet1!A:B,2,FALSE)</f>
        <v>已使用</v>
      </c>
    </row>
    <row r="454" hidden="1" spans="1:2">
      <c r="A454" s="20" t="s">
        <v>178</v>
      </c>
      <c r="B454" s="3" t="str">
        <f>VLOOKUP(A454,Sheet1!A:B,2,FALSE)</f>
        <v>已使用</v>
      </c>
    </row>
    <row r="455" hidden="1" spans="1:2">
      <c r="A455" s="20" t="s">
        <v>179</v>
      </c>
      <c r="B455" s="3" t="str">
        <f>VLOOKUP(A455,Sheet1!A:B,2,FALSE)</f>
        <v>已使用</v>
      </c>
    </row>
    <row r="456" hidden="1" spans="1:2">
      <c r="A456" s="20" t="s">
        <v>180</v>
      </c>
      <c r="B456" s="3" t="str">
        <f>VLOOKUP(A456,Sheet1!A:B,2,FALSE)</f>
        <v>已使用</v>
      </c>
    </row>
    <row r="457" hidden="1" spans="1:2">
      <c r="A457" s="20" t="s">
        <v>181</v>
      </c>
      <c r="B457" s="3" t="str">
        <f>VLOOKUP(A457,Sheet1!A:B,2,FALSE)</f>
        <v>已使用</v>
      </c>
    </row>
    <row r="458" hidden="1" spans="1:2">
      <c r="A458" s="20" t="s">
        <v>182</v>
      </c>
      <c r="B458" s="3" t="str">
        <f>VLOOKUP(A458,Sheet1!A:B,2,FALSE)</f>
        <v>已使用</v>
      </c>
    </row>
    <row r="459" hidden="1" spans="1:2">
      <c r="A459" s="20" t="s">
        <v>183</v>
      </c>
      <c r="B459" s="3" t="str">
        <f>VLOOKUP(A459,Sheet1!A:B,2,FALSE)</f>
        <v>已使用</v>
      </c>
    </row>
    <row r="460" hidden="1" spans="1:2">
      <c r="A460" s="20" t="s">
        <v>184</v>
      </c>
      <c r="B460" s="3" t="str">
        <f>VLOOKUP(A460,Sheet1!A:B,2,FALSE)</f>
        <v>已使用</v>
      </c>
    </row>
    <row r="461" hidden="1" spans="1:2">
      <c r="A461" s="20" t="s">
        <v>185</v>
      </c>
      <c r="B461" s="3" t="str">
        <f>VLOOKUP(A461,Sheet1!A:B,2,FALSE)</f>
        <v>已使用</v>
      </c>
    </row>
    <row r="462" hidden="1" spans="1:2">
      <c r="A462" s="20" t="s">
        <v>186</v>
      </c>
      <c r="B462" s="3" t="str">
        <f>VLOOKUP(A462,Sheet1!A:B,2,FALSE)</f>
        <v>已使用</v>
      </c>
    </row>
    <row r="463" hidden="1" spans="1:2">
      <c r="A463" s="20" t="s">
        <v>187</v>
      </c>
      <c r="B463" s="3" t="str">
        <f>VLOOKUP(A463,Sheet1!A:B,2,FALSE)</f>
        <v>已使用</v>
      </c>
    </row>
    <row r="464" hidden="1" spans="1:2">
      <c r="A464" s="20" t="s">
        <v>188</v>
      </c>
      <c r="B464" s="3" t="str">
        <f>VLOOKUP(A464,Sheet1!A:B,2,FALSE)</f>
        <v>已使用</v>
      </c>
    </row>
    <row r="465" hidden="1" spans="1:2">
      <c r="A465" s="20" t="s">
        <v>189</v>
      </c>
      <c r="B465" s="3" t="str">
        <f>VLOOKUP(A465,Sheet1!A:B,2,FALSE)</f>
        <v>已使用</v>
      </c>
    </row>
    <row r="466" hidden="1" spans="1:2">
      <c r="A466" s="20" t="s">
        <v>190</v>
      </c>
      <c r="B466" s="3" t="str">
        <f>VLOOKUP(A466,Sheet1!A:B,2,FALSE)</f>
        <v>已使用</v>
      </c>
    </row>
    <row r="467" hidden="1" spans="1:2">
      <c r="A467" s="20" t="s">
        <v>191</v>
      </c>
      <c r="B467" s="3" t="str">
        <f>VLOOKUP(A467,Sheet1!A:B,2,FALSE)</f>
        <v>已使用</v>
      </c>
    </row>
    <row r="468" hidden="1" spans="1:2">
      <c r="A468" s="20" t="s">
        <v>192</v>
      </c>
      <c r="B468" s="3" t="str">
        <f>VLOOKUP(A468,Sheet1!A:B,2,FALSE)</f>
        <v>已使用</v>
      </c>
    </row>
    <row r="469" hidden="1" spans="1:2">
      <c r="A469" s="20" t="s">
        <v>193</v>
      </c>
      <c r="B469" s="3" t="str">
        <f>VLOOKUP(A469,Sheet1!A:B,2,FALSE)</f>
        <v>已使用</v>
      </c>
    </row>
    <row r="470" hidden="1" spans="1:2">
      <c r="A470" s="20" t="s">
        <v>194</v>
      </c>
      <c r="B470" s="3" t="str">
        <f>VLOOKUP(A470,Sheet1!A:B,2,FALSE)</f>
        <v>已使用</v>
      </c>
    </row>
    <row r="471" hidden="1" spans="1:2">
      <c r="A471" s="20" t="s">
        <v>195</v>
      </c>
      <c r="B471" s="3" t="str">
        <f>VLOOKUP(A471,Sheet1!A:B,2,FALSE)</f>
        <v>已使用</v>
      </c>
    </row>
    <row r="472" hidden="1" spans="1:2">
      <c r="A472" s="20" t="s">
        <v>196</v>
      </c>
      <c r="B472" s="3" t="str">
        <f>VLOOKUP(A472,Sheet1!A:B,2,FALSE)</f>
        <v>已使用</v>
      </c>
    </row>
    <row r="473" hidden="1" spans="1:2">
      <c r="A473" s="20" t="s">
        <v>197</v>
      </c>
      <c r="B473" s="3" t="str">
        <f>VLOOKUP(A473,Sheet1!A:B,2,FALSE)</f>
        <v>已使用</v>
      </c>
    </row>
    <row r="474" hidden="1" spans="1:2">
      <c r="A474" s="20" t="s">
        <v>198</v>
      </c>
      <c r="B474" s="3" t="str">
        <f>VLOOKUP(A474,Sheet1!A:B,2,FALSE)</f>
        <v>已使用</v>
      </c>
    </row>
    <row r="475" hidden="1" spans="1:2">
      <c r="A475" s="20" t="s">
        <v>199</v>
      </c>
      <c r="B475" s="3" t="str">
        <f>VLOOKUP(A475,Sheet1!A:B,2,FALSE)</f>
        <v>已使用</v>
      </c>
    </row>
    <row r="476" hidden="1" spans="1:2">
      <c r="A476" s="20" t="s">
        <v>200</v>
      </c>
      <c r="B476" s="3" t="str">
        <f>VLOOKUP(A476,Sheet1!A:B,2,FALSE)</f>
        <v>已使用</v>
      </c>
    </row>
    <row r="477" hidden="1" spans="1:2">
      <c r="A477" s="20" t="s">
        <v>201</v>
      </c>
      <c r="B477" s="3" t="str">
        <f>VLOOKUP(A477,Sheet1!A:B,2,FALSE)</f>
        <v>已使用</v>
      </c>
    </row>
    <row r="478" hidden="1" spans="1:2">
      <c r="A478" s="20" t="s">
        <v>202</v>
      </c>
      <c r="B478" s="3" t="str">
        <f>VLOOKUP(A478,Sheet1!A:B,2,FALSE)</f>
        <v>已使用</v>
      </c>
    </row>
    <row r="479" hidden="1" spans="1:2">
      <c r="A479" s="20" t="s">
        <v>203</v>
      </c>
      <c r="B479" s="3" t="str">
        <f>VLOOKUP(A479,Sheet1!A:B,2,FALSE)</f>
        <v>已使用</v>
      </c>
    </row>
    <row r="480" hidden="1" spans="1:2">
      <c r="A480" s="20" t="s">
        <v>204</v>
      </c>
      <c r="B480" s="3" t="str">
        <f>VLOOKUP(A480,Sheet1!A:B,2,FALSE)</f>
        <v>已使用</v>
      </c>
    </row>
    <row r="481" hidden="1" spans="1:2">
      <c r="A481" s="20" t="s">
        <v>205</v>
      </c>
      <c r="B481" s="3" t="str">
        <f>VLOOKUP(A481,Sheet1!A:B,2,FALSE)</f>
        <v>已使用</v>
      </c>
    </row>
    <row r="482" hidden="1" spans="1:2">
      <c r="A482" s="20" t="s">
        <v>206</v>
      </c>
      <c r="B482" s="3" t="str">
        <f>VLOOKUP(A482,Sheet1!A:B,2,FALSE)</f>
        <v>已使用</v>
      </c>
    </row>
    <row r="483" hidden="1" spans="1:2">
      <c r="A483" s="20" t="s">
        <v>207</v>
      </c>
      <c r="B483" s="3" t="str">
        <f>VLOOKUP(A483,Sheet1!A:B,2,FALSE)</f>
        <v>已使用</v>
      </c>
    </row>
    <row r="484" hidden="1" spans="1:2">
      <c r="A484" s="20" t="s">
        <v>208</v>
      </c>
      <c r="B484" s="3" t="str">
        <f>VLOOKUP(A484,Sheet1!A:B,2,FALSE)</f>
        <v>已使用</v>
      </c>
    </row>
    <row r="485" hidden="1" spans="1:2">
      <c r="A485" s="20" t="s">
        <v>209</v>
      </c>
      <c r="B485" s="3" t="str">
        <f>VLOOKUP(A485,Sheet1!A:B,2,FALSE)</f>
        <v>已使用</v>
      </c>
    </row>
    <row r="486" hidden="1" spans="1:2">
      <c r="A486" s="20" t="s">
        <v>210</v>
      </c>
      <c r="B486" s="3" t="str">
        <f>VLOOKUP(A486,Sheet1!A:B,2,FALSE)</f>
        <v>已使用</v>
      </c>
    </row>
    <row r="487" hidden="1" spans="1:2">
      <c r="A487" s="20" t="s">
        <v>211</v>
      </c>
      <c r="B487" s="3" t="str">
        <f>VLOOKUP(A487,Sheet1!A:B,2,FALSE)</f>
        <v>已使用</v>
      </c>
    </row>
    <row r="488" hidden="1" spans="1:2">
      <c r="A488" s="20" t="s">
        <v>212</v>
      </c>
      <c r="B488" s="3" t="str">
        <f>VLOOKUP(A488,Sheet1!A:B,2,FALSE)</f>
        <v>已使用</v>
      </c>
    </row>
    <row r="489" hidden="1" spans="1:2">
      <c r="A489" s="20" t="s">
        <v>213</v>
      </c>
      <c r="B489" s="3" t="str">
        <f>VLOOKUP(A489,Sheet1!A:B,2,FALSE)</f>
        <v>已使用</v>
      </c>
    </row>
    <row r="490" hidden="1" spans="1:2">
      <c r="A490" s="20" t="s">
        <v>214</v>
      </c>
      <c r="B490" s="3" t="str">
        <f>VLOOKUP(A490,Sheet1!A:B,2,FALSE)</f>
        <v>已使用</v>
      </c>
    </row>
    <row r="491" hidden="1" spans="1:2">
      <c r="A491" s="20" t="s">
        <v>215</v>
      </c>
      <c r="B491" s="3" t="str">
        <f>VLOOKUP(A491,Sheet1!A:B,2,FALSE)</f>
        <v>已使用</v>
      </c>
    </row>
    <row r="492" hidden="1" spans="1:2">
      <c r="A492" s="20" t="s">
        <v>216</v>
      </c>
      <c r="B492" s="3" t="str">
        <f>VLOOKUP(A492,Sheet1!A:B,2,FALSE)</f>
        <v>已使用</v>
      </c>
    </row>
    <row r="493" hidden="1" spans="1:2">
      <c r="A493" s="20" t="s">
        <v>217</v>
      </c>
      <c r="B493" s="3" t="str">
        <f>VLOOKUP(A493,Sheet1!A:B,2,FALSE)</f>
        <v>已使用</v>
      </c>
    </row>
    <row r="494" hidden="1" spans="1:2">
      <c r="A494" s="20" t="s">
        <v>218</v>
      </c>
      <c r="B494" s="3" t="str">
        <f>VLOOKUP(A494,Sheet1!A:B,2,FALSE)</f>
        <v>已使用</v>
      </c>
    </row>
    <row r="495" hidden="1" spans="1:2">
      <c r="A495" s="20" t="s">
        <v>219</v>
      </c>
      <c r="B495" s="3" t="str">
        <f>VLOOKUP(A495,Sheet1!A:B,2,FALSE)</f>
        <v>已使用</v>
      </c>
    </row>
    <row r="496" hidden="1" spans="1:2">
      <c r="A496" s="20" t="s">
        <v>220</v>
      </c>
      <c r="B496" s="3" t="str">
        <f>VLOOKUP(A496,Sheet1!A:B,2,FALSE)</f>
        <v>已使用</v>
      </c>
    </row>
    <row r="497" hidden="1" spans="1:2">
      <c r="A497" s="20" t="s">
        <v>221</v>
      </c>
      <c r="B497" s="3" t="str">
        <f>VLOOKUP(A497,Sheet1!A:B,2,FALSE)</f>
        <v>已使用</v>
      </c>
    </row>
    <row r="498" hidden="1" spans="1:2">
      <c r="A498" s="20" t="s">
        <v>222</v>
      </c>
      <c r="B498" s="3" t="str">
        <f>VLOOKUP(A498,Sheet1!A:B,2,FALSE)</f>
        <v>已使用</v>
      </c>
    </row>
    <row r="499" hidden="1" spans="1:2">
      <c r="A499" s="20" t="s">
        <v>223</v>
      </c>
      <c r="B499" s="3" t="str">
        <f>VLOOKUP(A499,Sheet1!A:B,2,FALSE)</f>
        <v>已使用</v>
      </c>
    </row>
    <row r="500" hidden="1" spans="1:2">
      <c r="A500" s="20" t="s">
        <v>224</v>
      </c>
      <c r="B500" s="3" t="str">
        <f>VLOOKUP(A500,Sheet1!A:B,2,FALSE)</f>
        <v>已使用</v>
      </c>
    </row>
    <row r="501" hidden="1" spans="1:2">
      <c r="A501" s="20" t="s">
        <v>225</v>
      </c>
      <c r="B501" s="3" t="str">
        <f>VLOOKUP(A501,Sheet1!A:B,2,FALSE)</f>
        <v>已使用</v>
      </c>
    </row>
    <row r="502" hidden="1" spans="1:2">
      <c r="A502" s="20" t="s">
        <v>226</v>
      </c>
      <c r="B502" s="3" t="str">
        <f>VLOOKUP(A502,Sheet1!A:B,2,FALSE)</f>
        <v>已使用</v>
      </c>
    </row>
    <row r="503" hidden="1" spans="1:2">
      <c r="A503" s="20" t="s">
        <v>227</v>
      </c>
      <c r="B503" s="3" t="str">
        <f>VLOOKUP(A503,Sheet1!A:B,2,FALSE)</f>
        <v>已使用</v>
      </c>
    </row>
    <row r="504" hidden="1" spans="1:2">
      <c r="A504" s="20" t="s">
        <v>228</v>
      </c>
      <c r="B504" s="3" t="str">
        <f>VLOOKUP(A504,Sheet1!A:B,2,FALSE)</f>
        <v>已使用</v>
      </c>
    </row>
    <row r="505" hidden="1" spans="1:2">
      <c r="A505" s="22" t="s">
        <v>277</v>
      </c>
      <c r="B505" s="3" t="str">
        <f>VLOOKUP(A505,Sheet1!A:B,2,FALSE)</f>
        <v>已使用</v>
      </c>
    </row>
    <row r="506" hidden="1" spans="1:2">
      <c r="A506" s="22" t="s">
        <v>278</v>
      </c>
      <c r="B506" s="3" t="str">
        <f>VLOOKUP(A506,Sheet1!A:B,2,FALSE)</f>
        <v>已使用</v>
      </c>
    </row>
    <row r="507" hidden="1" spans="1:2">
      <c r="A507" s="22" t="s">
        <v>279</v>
      </c>
      <c r="B507" s="3" t="str">
        <f>VLOOKUP(A507,Sheet1!A:B,2,FALSE)</f>
        <v>已使用</v>
      </c>
    </row>
    <row r="508" hidden="1" spans="1:2">
      <c r="A508" s="22" t="s">
        <v>280</v>
      </c>
      <c r="B508" s="3" t="str">
        <f>VLOOKUP(A508,Sheet1!A:B,2,FALSE)</f>
        <v>已使用</v>
      </c>
    </row>
    <row r="509" hidden="1" spans="1:2">
      <c r="A509" s="22" t="s">
        <v>281</v>
      </c>
      <c r="B509" s="3" t="str">
        <f>VLOOKUP(A509,Sheet1!A:B,2,FALSE)</f>
        <v>已使用</v>
      </c>
    </row>
    <row r="510" hidden="1" spans="1:2">
      <c r="A510" s="22" t="s">
        <v>282</v>
      </c>
      <c r="B510" s="3" t="str">
        <f>VLOOKUP(A510,Sheet1!A:B,2,FALSE)</f>
        <v>已使用</v>
      </c>
    </row>
    <row r="511" hidden="1" spans="1:2">
      <c r="A511" s="22" t="s">
        <v>283</v>
      </c>
      <c r="B511" s="3" t="str">
        <f>VLOOKUP(A511,Sheet1!A:B,2,FALSE)</f>
        <v>已使用</v>
      </c>
    </row>
    <row r="512" hidden="1" spans="1:2">
      <c r="A512" s="22" t="s">
        <v>284</v>
      </c>
      <c r="B512" s="3" t="str">
        <f>VLOOKUP(A512,Sheet1!A:B,2,FALSE)</f>
        <v>已使用</v>
      </c>
    </row>
    <row r="513" hidden="1" spans="1:2">
      <c r="A513" s="22" t="s">
        <v>285</v>
      </c>
      <c r="B513" s="3" t="str">
        <f>VLOOKUP(A513,Sheet1!A:B,2,FALSE)</f>
        <v>已使用</v>
      </c>
    </row>
    <row r="514" hidden="1" spans="1:2">
      <c r="A514" s="22" t="s">
        <v>286</v>
      </c>
      <c r="B514" s="3" t="str">
        <f>VLOOKUP(A514,Sheet1!A:B,2,FALSE)</f>
        <v>已使用</v>
      </c>
    </row>
    <row r="515" hidden="1" spans="1:2">
      <c r="A515" s="22" t="s">
        <v>287</v>
      </c>
      <c r="B515" s="3" t="str">
        <f>VLOOKUP(A515,Sheet1!A:B,2,FALSE)</f>
        <v>已使用</v>
      </c>
    </row>
    <row r="516" hidden="1" spans="1:2">
      <c r="A516" s="22" t="s">
        <v>288</v>
      </c>
      <c r="B516" s="3" t="str">
        <f>VLOOKUP(A516,Sheet1!A:B,2,FALSE)</f>
        <v>已使用</v>
      </c>
    </row>
    <row r="517" hidden="1" spans="1:2">
      <c r="A517" s="22" t="s">
        <v>289</v>
      </c>
      <c r="B517" s="3" t="str">
        <f>VLOOKUP(A517,Sheet1!A:B,2,FALSE)</f>
        <v>已使用</v>
      </c>
    </row>
    <row r="518" hidden="1" spans="1:2">
      <c r="A518" s="22" t="s">
        <v>290</v>
      </c>
      <c r="B518" s="3" t="str">
        <f>VLOOKUP(A518,Sheet1!A:B,2,FALSE)</f>
        <v>已使用</v>
      </c>
    </row>
    <row r="519" hidden="1" spans="1:2">
      <c r="A519" s="22" t="s">
        <v>291</v>
      </c>
      <c r="B519" s="3" t="str">
        <f>VLOOKUP(A519,Sheet1!A:B,2,FALSE)</f>
        <v>已使用</v>
      </c>
    </row>
    <row r="520" hidden="1" spans="1:2">
      <c r="A520" s="22" t="s">
        <v>292</v>
      </c>
      <c r="B520" s="3" t="str">
        <f>VLOOKUP(A520,Sheet1!A:B,2,FALSE)</f>
        <v>已使用</v>
      </c>
    </row>
    <row r="521" hidden="1" spans="1:2">
      <c r="A521" s="22" t="s">
        <v>293</v>
      </c>
      <c r="B521" s="3" t="str">
        <f>VLOOKUP(A521,Sheet1!A:B,2,FALSE)</f>
        <v>已使用</v>
      </c>
    </row>
    <row r="522" hidden="1" spans="1:2">
      <c r="A522" s="22" t="s">
        <v>294</v>
      </c>
      <c r="B522" s="3" t="str">
        <f>VLOOKUP(A522,Sheet1!A:B,2,FALSE)</f>
        <v>已使用</v>
      </c>
    </row>
    <row r="523" hidden="1" spans="1:2">
      <c r="A523" s="22" t="s">
        <v>295</v>
      </c>
      <c r="B523" s="3" t="str">
        <f>VLOOKUP(A523,Sheet1!A:B,2,FALSE)</f>
        <v>已使用</v>
      </c>
    </row>
    <row r="524" hidden="1" spans="1:2">
      <c r="A524" s="22" t="s">
        <v>296</v>
      </c>
      <c r="B524" s="3" t="str">
        <f>VLOOKUP(A524,Sheet1!A:B,2,FALSE)</f>
        <v>已使用</v>
      </c>
    </row>
    <row r="525" hidden="1" spans="1:2">
      <c r="A525" s="22" t="s">
        <v>297</v>
      </c>
      <c r="B525" s="3" t="str">
        <f>VLOOKUP(A525,Sheet1!A:B,2,FALSE)</f>
        <v>已使用</v>
      </c>
    </row>
    <row r="526" hidden="1" spans="1:2">
      <c r="A526" s="22" t="s">
        <v>298</v>
      </c>
      <c r="B526" s="3" t="str">
        <f>VLOOKUP(A526,Sheet1!A:B,2,FALSE)</f>
        <v>已使用</v>
      </c>
    </row>
    <row r="527" hidden="1" spans="1:2">
      <c r="A527" s="22" t="s">
        <v>299</v>
      </c>
      <c r="B527" s="3" t="str">
        <f>VLOOKUP(A527,Sheet1!A:B,2,FALSE)</f>
        <v>已使用</v>
      </c>
    </row>
    <row r="528" hidden="1" spans="1:2">
      <c r="A528" s="22" t="s">
        <v>300</v>
      </c>
      <c r="B528" s="3" t="str">
        <f>VLOOKUP(A528,Sheet1!A:B,2,FALSE)</f>
        <v>已使用</v>
      </c>
    </row>
    <row r="529" hidden="1" spans="1:2">
      <c r="A529" s="22" t="s">
        <v>301</v>
      </c>
      <c r="B529" s="3" t="str">
        <f>VLOOKUP(A529,Sheet1!A:B,2,FALSE)</f>
        <v>已使用</v>
      </c>
    </row>
    <row r="530" hidden="1" spans="1:2">
      <c r="A530" s="22" t="s">
        <v>302</v>
      </c>
      <c r="B530" s="3" t="str">
        <f>VLOOKUP(A530,Sheet1!A:B,2,FALSE)</f>
        <v>已使用</v>
      </c>
    </row>
    <row r="531" hidden="1" spans="1:2">
      <c r="A531" s="22" t="s">
        <v>303</v>
      </c>
      <c r="B531" s="3" t="str">
        <f>VLOOKUP(A531,Sheet1!A:B,2,FALSE)</f>
        <v>已使用</v>
      </c>
    </row>
    <row r="532" hidden="1" spans="1:2">
      <c r="A532" s="22" t="s">
        <v>304</v>
      </c>
      <c r="B532" s="3" t="str">
        <f>VLOOKUP(A532,Sheet1!A:B,2,FALSE)</f>
        <v>已使用</v>
      </c>
    </row>
    <row r="533" hidden="1" spans="1:2">
      <c r="A533" s="22" t="s">
        <v>305</v>
      </c>
      <c r="B533" s="3" t="str">
        <f>VLOOKUP(A533,Sheet1!A:B,2,FALSE)</f>
        <v>已使用</v>
      </c>
    </row>
    <row r="534" hidden="1" spans="1:2">
      <c r="A534" s="22" t="s">
        <v>306</v>
      </c>
      <c r="B534" s="3" t="str">
        <f>VLOOKUP(A534,Sheet1!A:B,2,FALSE)</f>
        <v>已使用</v>
      </c>
    </row>
    <row r="535" hidden="1" spans="1:2">
      <c r="A535" s="22" t="s">
        <v>307</v>
      </c>
      <c r="B535" s="3" t="str">
        <f>VLOOKUP(A535,Sheet1!A:B,2,FALSE)</f>
        <v>已使用</v>
      </c>
    </row>
    <row r="536" hidden="1" spans="1:2">
      <c r="A536" s="22" t="s">
        <v>308</v>
      </c>
      <c r="B536" s="3" t="str">
        <f>VLOOKUP(A536,Sheet1!A:B,2,FALSE)</f>
        <v>已使用</v>
      </c>
    </row>
    <row r="537" hidden="1" spans="1:2">
      <c r="A537" s="22" t="s">
        <v>309</v>
      </c>
      <c r="B537" s="3" t="str">
        <f>VLOOKUP(A537,Sheet1!A:B,2,FALSE)</f>
        <v>已使用</v>
      </c>
    </row>
    <row r="538" hidden="1" spans="1:2">
      <c r="A538" s="22" t="s">
        <v>310</v>
      </c>
      <c r="B538" s="3" t="str">
        <f>VLOOKUP(A538,Sheet1!A:B,2,FALSE)</f>
        <v>已使用</v>
      </c>
    </row>
    <row r="539" hidden="1" spans="1:2">
      <c r="A539" s="22" t="s">
        <v>311</v>
      </c>
      <c r="B539" s="3" t="str">
        <f>VLOOKUP(A539,Sheet1!A:B,2,FALSE)</f>
        <v>已使用</v>
      </c>
    </row>
    <row r="540" hidden="1" spans="1:2">
      <c r="A540" s="22" t="s">
        <v>312</v>
      </c>
      <c r="B540" s="3" t="str">
        <f>VLOOKUP(A540,Sheet1!A:B,2,FALSE)</f>
        <v>已使用</v>
      </c>
    </row>
    <row r="541" hidden="1" spans="1:2">
      <c r="A541" s="22" t="s">
        <v>313</v>
      </c>
      <c r="B541" s="3" t="str">
        <f>VLOOKUP(A541,Sheet1!A:B,2,FALSE)</f>
        <v>已使用</v>
      </c>
    </row>
    <row r="542" hidden="1" spans="1:2">
      <c r="A542" s="22" t="s">
        <v>314</v>
      </c>
      <c r="B542" s="3" t="str">
        <f>VLOOKUP(A542,Sheet1!A:B,2,FALSE)</f>
        <v>已使用</v>
      </c>
    </row>
    <row r="543" hidden="1" spans="1:2">
      <c r="A543" s="22" t="s">
        <v>315</v>
      </c>
      <c r="B543" s="3" t="str">
        <f>VLOOKUP(A543,Sheet1!A:B,2,FALSE)</f>
        <v>已使用</v>
      </c>
    </row>
    <row r="544" hidden="1" spans="1:2">
      <c r="A544" s="22" t="s">
        <v>316</v>
      </c>
      <c r="B544" s="3" t="str">
        <f>VLOOKUP(A544,Sheet1!A:B,2,FALSE)</f>
        <v>已使用</v>
      </c>
    </row>
    <row r="545" hidden="1" spans="1:2">
      <c r="A545" s="22" t="s">
        <v>317</v>
      </c>
      <c r="B545" s="3" t="str">
        <f>VLOOKUP(A545,Sheet1!A:B,2,FALSE)</f>
        <v>已使用</v>
      </c>
    </row>
    <row r="546" hidden="1" spans="1:2">
      <c r="A546" s="22" t="s">
        <v>318</v>
      </c>
      <c r="B546" s="3" t="str">
        <f>VLOOKUP(A546,Sheet1!A:B,2,FALSE)</f>
        <v>已使用</v>
      </c>
    </row>
    <row r="547" hidden="1" spans="1:2">
      <c r="A547" s="22" t="s">
        <v>319</v>
      </c>
      <c r="B547" s="3" t="str">
        <f>VLOOKUP(A547,Sheet1!A:B,2,FALSE)</f>
        <v>已使用</v>
      </c>
    </row>
    <row r="548" hidden="1" spans="1:2">
      <c r="A548" s="22" t="s">
        <v>320</v>
      </c>
      <c r="B548" s="3" t="str">
        <f>VLOOKUP(A548,Sheet1!A:B,2,FALSE)</f>
        <v>已使用</v>
      </c>
    </row>
    <row r="549" hidden="1" spans="1:2">
      <c r="A549" s="22" t="s">
        <v>321</v>
      </c>
      <c r="B549" s="3" t="str">
        <f>VLOOKUP(A549,Sheet1!A:B,2,FALSE)</f>
        <v>已使用</v>
      </c>
    </row>
    <row r="550" hidden="1" spans="1:2">
      <c r="A550" s="22" t="s">
        <v>322</v>
      </c>
      <c r="B550" s="3" t="str">
        <f>VLOOKUP(A550,Sheet1!A:B,2,FALSE)</f>
        <v>已使用</v>
      </c>
    </row>
    <row r="551" hidden="1" spans="1:2">
      <c r="A551" s="22" t="s">
        <v>323</v>
      </c>
      <c r="B551" s="3" t="str">
        <f>VLOOKUP(A551,Sheet1!A:B,2,FALSE)</f>
        <v>已使用</v>
      </c>
    </row>
    <row r="552" hidden="1" spans="1:2">
      <c r="A552" s="22" t="s">
        <v>324</v>
      </c>
      <c r="B552" s="3" t="str">
        <f>VLOOKUP(A552,Sheet1!A:B,2,FALSE)</f>
        <v>已使用</v>
      </c>
    </row>
    <row r="553" hidden="1" spans="1:2">
      <c r="A553" s="22" t="s">
        <v>325</v>
      </c>
      <c r="B553" s="3" t="str">
        <f>VLOOKUP(A553,Sheet1!A:B,2,FALSE)</f>
        <v>已使用</v>
      </c>
    </row>
    <row r="554" hidden="1" spans="1:2">
      <c r="A554" s="22" t="s">
        <v>326</v>
      </c>
      <c r="B554" s="3" t="str">
        <f>VLOOKUP(A554,Sheet1!A:B,2,FALSE)</f>
        <v>已使用</v>
      </c>
    </row>
    <row r="555" hidden="1" spans="1:2">
      <c r="A555" s="22" t="s">
        <v>327</v>
      </c>
      <c r="B555" s="3" t="str">
        <f>VLOOKUP(A555,Sheet1!A:B,2,FALSE)</f>
        <v>已使用</v>
      </c>
    </row>
    <row r="556" hidden="1" spans="1:2">
      <c r="A556" s="22" t="s">
        <v>328</v>
      </c>
      <c r="B556" s="3" t="str">
        <f>VLOOKUP(A556,Sheet1!A:B,2,FALSE)</f>
        <v>已使用</v>
      </c>
    </row>
    <row r="557" hidden="1" spans="1:2">
      <c r="A557" s="22" t="s">
        <v>329</v>
      </c>
      <c r="B557" s="3" t="str">
        <f>VLOOKUP(A557,Sheet1!A:B,2,FALSE)</f>
        <v>已使用</v>
      </c>
    </row>
    <row r="558" hidden="1" spans="1:2">
      <c r="A558" s="22" t="s">
        <v>330</v>
      </c>
      <c r="B558" s="3" t="str">
        <f>VLOOKUP(A558,Sheet1!A:B,2,FALSE)</f>
        <v>已使用</v>
      </c>
    </row>
    <row r="559" hidden="1" spans="1:2">
      <c r="A559" s="22" t="s">
        <v>331</v>
      </c>
      <c r="B559" s="3" t="str">
        <f>VLOOKUP(A559,Sheet1!A:B,2,FALSE)</f>
        <v>已使用</v>
      </c>
    </row>
    <row r="560" hidden="1" spans="1:2">
      <c r="A560" s="22" t="s">
        <v>332</v>
      </c>
      <c r="B560" s="3" t="str">
        <f>VLOOKUP(A560,Sheet1!A:B,2,FALSE)</f>
        <v>已使用</v>
      </c>
    </row>
    <row r="561" hidden="1" spans="1:2">
      <c r="A561" s="22" t="s">
        <v>333</v>
      </c>
      <c r="B561" s="3" t="str">
        <f>VLOOKUP(A561,Sheet1!A:B,2,FALSE)</f>
        <v>已使用</v>
      </c>
    </row>
    <row r="562" hidden="1" spans="1:2">
      <c r="A562" s="22" t="s">
        <v>334</v>
      </c>
      <c r="B562" s="3" t="str">
        <f>VLOOKUP(A562,Sheet1!A:B,2,FALSE)</f>
        <v>已使用</v>
      </c>
    </row>
    <row r="563" hidden="1" spans="1:2">
      <c r="A563" s="22" t="s">
        <v>335</v>
      </c>
      <c r="B563" s="3" t="str">
        <f>VLOOKUP(A563,Sheet1!A:B,2,FALSE)</f>
        <v>已使用</v>
      </c>
    </row>
    <row r="564" hidden="1" spans="1:2">
      <c r="A564" s="22" t="s">
        <v>336</v>
      </c>
      <c r="B564" s="3" t="str">
        <f>VLOOKUP(A564,Sheet1!A:B,2,FALSE)</f>
        <v>已使用</v>
      </c>
    </row>
    <row r="565" hidden="1" spans="1:2">
      <c r="A565" s="22" t="s">
        <v>337</v>
      </c>
      <c r="B565" s="3" t="str">
        <f>VLOOKUP(A565,Sheet1!A:B,2,FALSE)</f>
        <v>已使用</v>
      </c>
    </row>
    <row r="566" hidden="1" spans="1:2">
      <c r="A566" s="22" t="s">
        <v>338</v>
      </c>
      <c r="B566" s="3" t="str">
        <f>VLOOKUP(A566,Sheet1!A:B,2,FALSE)</f>
        <v>已使用</v>
      </c>
    </row>
    <row r="567" hidden="1" spans="1:2">
      <c r="A567" s="22" t="s">
        <v>339</v>
      </c>
      <c r="B567" s="3" t="str">
        <f>VLOOKUP(A567,Sheet1!A:B,2,FALSE)</f>
        <v>已使用</v>
      </c>
    </row>
    <row r="568" hidden="1" spans="1:2">
      <c r="A568" s="22" t="s">
        <v>340</v>
      </c>
      <c r="B568" s="3" t="str">
        <f>VLOOKUP(A568,Sheet1!A:B,2,FALSE)</f>
        <v>已使用</v>
      </c>
    </row>
    <row r="569" hidden="1" spans="1:2">
      <c r="A569" s="22" t="s">
        <v>341</v>
      </c>
      <c r="B569" s="3" t="str">
        <f>VLOOKUP(A569,Sheet1!A:B,2,FALSE)</f>
        <v>已使用</v>
      </c>
    </row>
    <row r="570" hidden="1" spans="1:2">
      <c r="A570" s="22" t="s">
        <v>342</v>
      </c>
      <c r="B570" s="3" t="str">
        <f>VLOOKUP(A570,Sheet1!A:B,2,FALSE)</f>
        <v>已使用</v>
      </c>
    </row>
    <row r="571" hidden="1" spans="1:2">
      <c r="A571" s="22" t="s">
        <v>343</v>
      </c>
      <c r="B571" s="3" t="str">
        <f>VLOOKUP(A571,Sheet1!A:B,2,FALSE)</f>
        <v>已使用</v>
      </c>
    </row>
    <row r="572" hidden="1" spans="1:2">
      <c r="A572" s="22" t="s">
        <v>344</v>
      </c>
      <c r="B572" s="3" t="str">
        <f>VLOOKUP(A572,Sheet1!A:B,2,FALSE)</f>
        <v>已使用</v>
      </c>
    </row>
    <row r="573" hidden="1" spans="1:2">
      <c r="A573" s="22" t="s">
        <v>345</v>
      </c>
      <c r="B573" s="3" t="str">
        <f>VLOOKUP(A573,Sheet1!A:B,2,FALSE)</f>
        <v>已使用</v>
      </c>
    </row>
    <row r="574" hidden="1" spans="1:2">
      <c r="A574" s="22" t="s">
        <v>346</v>
      </c>
      <c r="B574" s="3" t="str">
        <f>VLOOKUP(A574,Sheet1!A:B,2,FALSE)</f>
        <v>已使用</v>
      </c>
    </row>
    <row r="575" hidden="1" spans="1:2">
      <c r="A575" s="22" t="s">
        <v>347</v>
      </c>
      <c r="B575" s="3" t="str">
        <f>VLOOKUP(A575,Sheet1!A:B,2,FALSE)</f>
        <v>已使用</v>
      </c>
    </row>
    <row r="576" hidden="1" spans="1:2">
      <c r="A576" s="22" t="s">
        <v>348</v>
      </c>
      <c r="B576" s="3" t="str">
        <f>VLOOKUP(A576,Sheet1!A:B,2,FALSE)</f>
        <v>已使用</v>
      </c>
    </row>
    <row r="577" hidden="1" spans="1:2">
      <c r="A577" s="22" t="s">
        <v>349</v>
      </c>
      <c r="B577" s="3" t="str">
        <f>VLOOKUP(A577,Sheet1!A:B,2,FALSE)</f>
        <v>已使用</v>
      </c>
    </row>
    <row r="578" hidden="1" spans="1:2">
      <c r="A578" s="22" t="s">
        <v>350</v>
      </c>
      <c r="B578" s="3" t="str">
        <f>VLOOKUP(A578,Sheet1!A:B,2,FALSE)</f>
        <v>已使用</v>
      </c>
    </row>
    <row r="579" hidden="1" spans="1:2">
      <c r="A579" s="22" t="s">
        <v>351</v>
      </c>
      <c r="B579" s="3" t="str">
        <f>VLOOKUP(A579,Sheet1!A:B,2,FALSE)</f>
        <v>已使用</v>
      </c>
    </row>
    <row r="580" hidden="1" spans="1:2">
      <c r="A580" s="22" t="s">
        <v>352</v>
      </c>
      <c r="B580" s="3" t="str">
        <f>VLOOKUP(A580,Sheet1!A:B,2,FALSE)</f>
        <v>已使用</v>
      </c>
    </row>
    <row r="581" hidden="1" spans="1:2">
      <c r="A581" s="22" t="s">
        <v>353</v>
      </c>
      <c r="B581" s="3" t="str">
        <f>VLOOKUP(A581,Sheet1!A:B,2,FALSE)</f>
        <v>已使用</v>
      </c>
    </row>
    <row r="582" hidden="1" spans="1:2">
      <c r="A582" s="22" t="s">
        <v>354</v>
      </c>
      <c r="B582" s="3" t="str">
        <f>VLOOKUP(A582,Sheet1!A:B,2,FALSE)</f>
        <v>已使用</v>
      </c>
    </row>
    <row r="583" hidden="1" spans="1:2">
      <c r="A583" s="22" t="s">
        <v>355</v>
      </c>
      <c r="B583" s="3" t="str">
        <f>VLOOKUP(A583,Sheet1!A:B,2,FALSE)</f>
        <v>已使用</v>
      </c>
    </row>
    <row r="584" hidden="1" spans="1:2">
      <c r="A584" s="22" t="s">
        <v>356</v>
      </c>
      <c r="B584" s="3" t="str">
        <f>VLOOKUP(A584,Sheet1!A:B,2,FALSE)</f>
        <v>已使用</v>
      </c>
    </row>
    <row r="585" hidden="1" spans="1:2">
      <c r="A585" s="22" t="s">
        <v>357</v>
      </c>
      <c r="B585" s="3" t="str">
        <f>VLOOKUP(A585,Sheet1!A:B,2,FALSE)</f>
        <v>已使用</v>
      </c>
    </row>
    <row r="586" hidden="1" spans="1:2">
      <c r="A586" s="22" t="s">
        <v>358</v>
      </c>
      <c r="B586" s="3" t="str">
        <f>VLOOKUP(A586,Sheet1!A:B,2,FALSE)</f>
        <v>已使用</v>
      </c>
    </row>
    <row r="587" hidden="1" spans="1:2">
      <c r="A587" s="22" t="s">
        <v>359</v>
      </c>
      <c r="B587" s="3" t="str">
        <f>VLOOKUP(A587,Sheet1!A:B,2,FALSE)</f>
        <v>已使用</v>
      </c>
    </row>
    <row r="588" hidden="1" spans="1:2">
      <c r="A588" s="22" t="s">
        <v>360</v>
      </c>
      <c r="B588" s="3" t="str">
        <f>VLOOKUP(A588,Sheet1!A:B,2,FALSE)</f>
        <v>已使用</v>
      </c>
    </row>
    <row r="589" hidden="1" spans="1:2">
      <c r="A589" s="22" t="s">
        <v>361</v>
      </c>
      <c r="B589" s="3" t="str">
        <f>VLOOKUP(A589,Sheet1!A:B,2,FALSE)</f>
        <v>已使用</v>
      </c>
    </row>
    <row r="590" hidden="1" spans="1:2">
      <c r="A590" s="22" t="s">
        <v>362</v>
      </c>
      <c r="B590" s="3" t="str">
        <f>VLOOKUP(A590,Sheet1!A:B,2,FALSE)</f>
        <v>已使用</v>
      </c>
    </row>
    <row r="591" hidden="1" spans="1:2">
      <c r="A591" s="22" t="s">
        <v>363</v>
      </c>
      <c r="B591" s="3" t="str">
        <f>VLOOKUP(A591,Sheet1!A:B,2,FALSE)</f>
        <v>已使用</v>
      </c>
    </row>
    <row r="592" hidden="1" spans="1:2">
      <c r="A592" s="22" t="s">
        <v>364</v>
      </c>
      <c r="B592" s="3" t="str">
        <f>VLOOKUP(A592,Sheet1!A:B,2,FALSE)</f>
        <v>已使用</v>
      </c>
    </row>
    <row r="593" hidden="1" spans="1:2">
      <c r="A593" s="22" t="s">
        <v>365</v>
      </c>
      <c r="B593" s="3" t="str">
        <f>VLOOKUP(A593,Sheet1!A:B,2,FALSE)</f>
        <v>已使用</v>
      </c>
    </row>
    <row r="594" hidden="1" spans="1:2">
      <c r="A594" s="22" t="s">
        <v>366</v>
      </c>
      <c r="B594" s="3" t="str">
        <f>VLOOKUP(A594,Sheet1!A:B,2,FALSE)</f>
        <v>已使用</v>
      </c>
    </row>
    <row r="595" hidden="1" spans="1:2">
      <c r="A595" s="22" t="s">
        <v>367</v>
      </c>
      <c r="B595" s="3" t="str">
        <f>VLOOKUP(A595,Sheet1!A:B,2,FALSE)</f>
        <v>已使用</v>
      </c>
    </row>
    <row r="596" hidden="1" spans="1:2">
      <c r="A596" s="22" t="s">
        <v>368</v>
      </c>
      <c r="B596" s="3" t="str">
        <f>VLOOKUP(A596,Sheet1!A:B,2,FALSE)</f>
        <v>已使用</v>
      </c>
    </row>
    <row r="597" hidden="1" spans="1:2">
      <c r="A597" s="22" t="s">
        <v>369</v>
      </c>
      <c r="B597" s="3" t="str">
        <f>VLOOKUP(A597,Sheet1!A:B,2,FALSE)</f>
        <v>已使用</v>
      </c>
    </row>
    <row r="598" hidden="1" spans="1:2">
      <c r="A598" s="22" t="s">
        <v>370</v>
      </c>
      <c r="B598" s="3" t="str">
        <f>VLOOKUP(A598,Sheet1!A:B,2,FALSE)</f>
        <v>已使用</v>
      </c>
    </row>
    <row r="599" hidden="1" spans="1:2">
      <c r="A599" s="22" t="s">
        <v>371</v>
      </c>
      <c r="B599" s="3" t="str">
        <f>VLOOKUP(A599,Sheet1!A:B,2,FALSE)</f>
        <v>已使用</v>
      </c>
    </row>
    <row r="600" hidden="1" spans="1:2">
      <c r="A600" s="22" t="s">
        <v>372</v>
      </c>
      <c r="B600" s="3" t="str">
        <f>VLOOKUP(A600,Sheet1!A:B,2,FALSE)</f>
        <v>已使用</v>
      </c>
    </row>
    <row r="601" hidden="1" spans="1:2">
      <c r="A601" s="22" t="s">
        <v>373</v>
      </c>
      <c r="B601" s="3" t="str">
        <f>VLOOKUP(A601,Sheet1!A:B,2,FALSE)</f>
        <v>已使用</v>
      </c>
    </row>
    <row r="602" hidden="1" spans="1:2">
      <c r="A602" s="22" t="s">
        <v>374</v>
      </c>
      <c r="B602" s="3" t="str">
        <f>VLOOKUP(A602,Sheet1!A:B,2,FALSE)</f>
        <v>已使用</v>
      </c>
    </row>
    <row r="603" hidden="1" spans="1:2">
      <c r="A603" s="22" t="s">
        <v>375</v>
      </c>
      <c r="B603" s="3" t="str">
        <f>VLOOKUP(A603,Sheet1!A:B,2,FALSE)</f>
        <v>已使用</v>
      </c>
    </row>
    <row r="604" hidden="1" spans="1:2">
      <c r="A604" s="22" t="s">
        <v>376</v>
      </c>
      <c r="B604" s="3" t="str">
        <f>VLOOKUP(A604,Sheet1!A:B,2,FALSE)</f>
        <v>已使用</v>
      </c>
    </row>
    <row r="605" hidden="1" spans="1:2">
      <c r="A605" s="23" t="s">
        <v>377</v>
      </c>
      <c r="B605" s="3" t="str">
        <f>VLOOKUP(A605,Sheet1!A:B,2,FALSE)</f>
        <v>已使用</v>
      </c>
    </row>
    <row r="606" hidden="1" spans="1:2">
      <c r="A606" s="23" t="s">
        <v>378</v>
      </c>
      <c r="B606" s="3" t="str">
        <f>VLOOKUP(A606,Sheet1!A:B,2,FALSE)</f>
        <v>已使用</v>
      </c>
    </row>
    <row r="607" hidden="1" spans="1:2">
      <c r="A607" s="23" t="s">
        <v>379</v>
      </c>
      <c r="B607" s="3" t="str">
        <f>VLOOKUP(A607,Sheet1!A:B,2,FALSE)</f>
        <v>已使用</v>
      </c>
    </row>
    <row r="608" hidden="1" spans="1:2">
      <c r="A608" s="23" t="s">
        <v>380</v>
      </c>
      <c r="B608" s="3" t="str">
        <f>VLOOKUP(A608,Sheet1!A:B,2,FALSE)</f>
        <v>已使用</v>
      </c>
    </row>
    <row r="609" hidden="1" spans="1:2">
      <c r="A609" s="23" t="s">
        <v>381</v>
      </c>
      <c r="B609" s="3" t="str">
        <f>VLOOKUP(A609,Sheet1!A:B,2,FALSE)</f>
        <v>已使用</v>
      </c>
    </row>
    <row r="610" hidden="1" spans="1:2">
      <c r="A610" s="23" t="s">
        <v>382</v>
      </c>
      <c r="B610" s="3" t="str">
        <f>VLOOKUP(A610,Sheet1!A:B,2,FALSE)</f>
        <v>已使用</v>
      </c>
    </row>
    <row r="611" hidden="1" spans="1:2">
      <c r="A611" s="23" t="s">
        <v>383</v>
      </c>
      <c r="B611" s="3" t="str">
        <f>VLOOKUP(A611,Sheet1!A:B,2,FALSE)</f>
        <v>已使用</v>
      </c>
    </row>
    <row r="612" hidden="1" spans="1:2">
      <c r="A612" s="23" t="s">
        <v>384</v>
      </c>
      <c r="B612" s="3" t="str">
        <f>VLOOKUP(A612,Sheet1!A:B,2,FALSE)</f>
        <v>已使用</v>
      </c>
    </row>
    <row r="613" hidden="1" spans="1:2">
      <c r="A613" s="23" t="s">
        <v>385</v>
      </c>
      <c r="B613" s="3" t="str">
        <f>VLOOKUP(A613,Sheet1!A:B,2,FALSE)</f>
        <v>已使用</v>
      </c>
    </row>
    <row r="614" hidden="1" spans="1:2">
      <c r="A614" s="23" t="s">
        <v>386</v>
      </c>
      <c r="B614" s="3" t="str">
        <f>VLOOKUP(A614,Sheet1!A:B,2,FALSE)</f>
        <v>已使用</v>
      </c>
    </row>
    <row r="615" hidden="1" spans="1:2">
      <c r="A615" s="23" t="s">
        <v>387</v>
      </c>
      <c r="B615" s="3" t="str">
        <f>VLOOKUP(A615,Sheet1!A:B,2,FALSE)</f>
        <v>已使用</v>
      </c>
    </row>
    <row r="616" hidden="1" spans="1:2">
      <c r="A616" s="23" t="s">
        <v>388</v>
      </c>
      <c r="B616" s="3" t="str">
        <f>VLOOKUP(A616,Sheet1!A:B,2,FALSE)</f>
        <v>已使用</v>
      </c>
    </row>
    <row r="617" hidden="1" spans="1:2">
      <c r="A617" s="23" t="s">
        <v>389</v>
      </c>
      <c r="B617" s="3" t="str">
        <f>VLOOKUP(A617,Sheet1!A:B,2,FALSE)</f>
        <v>已使用</v>
      </c>
    </row>
    <row r="618" hidden="1" spans="1:2">
      <c r="A618" s="23" t="s">
        <v>390</v>
      </c>
      <c r="B618" s="3" t="str">
        <f>VLOOKUP(A618,Sheet1!A:B,2,FALSE)</f>
        <v>已使用</v>
      </c>
    </row>
    <row r="619" hidden="1" spans="1:2">
      <c r="A619" s="23" t="s">
        <v>391</v>
      </c>
      <c r="B619" s="3" t="str">
        <f>VLOOKUP(A619,Sheet1!A:B,2,FALSE)</f>
        <v>已使用</v>
      </c>
    </row>
    <row r="620" hidden="1" spans="1:2">
      <c r="A620" s="23" t="s">
        <v>392</v>
      </c>
      <c r="B620" s="3" t="str">
        <f>VLOOKUP(A620,Sheet1!A:B,2,FALSE)</f>
        <v>已使用</v>
      </c>
    </row>
    <row r="621" hidden="1" spans="1:2">
      <c r="A621" s="23" t="s">
        <v>393</v>
      </c>
      <c r="B621" s="3" t="str">
        <f>VLOOKUP(A621,Sheet1!A:B,2,FALSE)</f>
        <v>已使用</v>
      </c>
    </row>
    <row r="622" hidden="1" spans="1:2">
      <c r="A622" s="23" t="s">
        <v>394</v>
      </c>
      <c r="B622" s="3" t="str">
        <f>VLOOKUP(A622,Sheet1!A:B,2,FALSE)</f>
        <v>已使用</v>
      </c>
    </row>
    <row r="623" hidden="1" spans="1:2">
      <c r="A623" s="23" t="s">
        <v>395</v>
      </c>
      <c r="B623" s="3" t="str">
        <f>VLOOKUP(A623,Sheet1!A:B,2,FALSE)</f>
        <v>已使用</v>
      </c>
    </row>
    <row r="624" hidden="1" spans="1:2">
      <c r="A624" s="23" t="s">
        <v>396</v>
      </c>
      <c r="B624" s="3" t="str">
        <f>VLOOKUP(A624,Sheet1!A:B,2,FALSE)</f>
        <v>已使用</v>
      </c>
    </row>
    <row r="625" hidden="1" spans="1:2">
      <c r="A625" s="23" t="s">
        <v>397</v>
      </c>
      <c r="B625" s="3" t="str">
        <f>VLOOKUP(A625,Sheet1!A:B,2,FALSE)</f>
        <v>已使用</v>
      </c>
    </row>
    <row r="626" hidden="1" spans="1:2">
      <c r="A626" s="23" t="s">
        <v>398</v>
      </c>
      <c r="B626" s="3" t="str">
        <f>VLOOKUP(A626,Sheet1!A:B,2,FALSE)</f>
        <v>已使用</v>
      </c>
    </row>
    <row r="627" hidden="1" spans="1:2">
      <c r="A627" s="23" t="s">
        <v>399</v>
      </c>
      <c r="B627" s="3" t="str">
        <f>VLOOKUP(A627,Sheet1!A:B,2,FALSE)</f>
        <v>已使用</v>
      </c>
    </row>
    <row r="628" hidden="1" spans="1:2">
      <c r="A628" s="23" t="s">
        <v>400</v>
      </c>
      <c r="B628" s="3" t="str">
        <f>VLOOKUP(A628,Sheet1!A:B,2,FALSE)</f>
        <v>已使用</v>
      </c>
    </row>
    <row r="629" hidden="1" spans="1:2">
      <c r="A629" s="23" t="s">
        <v>401</v>
      </c>
      <c r="B629" s="3" t="str">
        <f>VLOOKUP(A629,Sheet1!A:B,2,FALSE)</f>
        <v>已使用</v>
      </c>
    </row>
    <row r="630" hidden="1" spans="1:2">
      <c r="A630" s="23" t="s">
        <v>402</v>
      </c>
      <c r="B630" s="3" t="str">
        <f>VLOOKUP(A630,Sheet1!A:B,2,FALSE)</f>
        <v>已使用</v>
      </c>
    </row>
    <row r="631" hidden="1" spans="1:2">
      <c r="A631" s="23" t="s">
        <v>403</v>
      </c>
      <c r="B631" s="3" t="str">
        <f>VLOOKUP(A631,Sheet1!A:B,2,FALSE)</f>
        <v>已使用</v>
      </c>
    </row>
    <row r="632" hidden="1" spans="1:2">
      <c r="A632" s="23" t="s">
        <v>404</v>
      </c>
      <c r="B632" s="3" t="str">
        <f>VLOOKUP(A632,Sheet1!A:B,2,FALSE)</f>
        <v>已使用</v>
      </c>
    </row>
    <row r="633" hidden="1" spans="1:2">
      <c r="A633" s="23" t="s">
        <v>405</v>
      </c>
      <c r="B633" s="3" t="str">
        <f>VLOOKUP(A633,Sheet1!A:B,2,FALSE)</f>
        <v>已使用</v>
      </c>
    </row>
    <row r="634" hidden="1" spans="1:2">
      <c r="A634" s="23" t="s">
        <v>406</v>
      </c>
      <c r="B634" s="3" t="str">
        <f>VLOOKUP(A634,Sheet1!A:B,2,FALSE)</f>
        <v>已使用</v>
      </c>
    </row>
    <row r="635" hidden="1" spans="1:2">
      <c r="A635" s="23" t="s">
        <v>407</v>
      </c>
      <c r="B635" s="3" t="str">
        <f>VLOOKUP(A635,Sheet1!A:B,2,FALSE)</f>
        <v>已使用</v>
      </c>
    </row>
    <row r="636" hidden="1" spans="1:2">
      <c r="A636" s="23" t="s">
        <v>408</v>
      </c>
      <c r="B636" s="3" t="str">
        <f>VLOOKUP(A636,Sheet1!A:B,2,FALSE)</f>
        <v>已使用</v>
      </c>
    </row>
    <row r="637" hidden="1" spans="1:2">
      <c r="A637" s="23" t="s">
        <v>409</v>
      </c>
      <c r="B637" s="3" t="str">
        <f>VLOOKUP(A637,Sheet1!A:B,2,FALSE)</f>
        <v>已使用</v>
      </c>
    </row>
    <row r="638" hidden="1" spans="1:2">
      <c r="A638" s="23" t="s">
        <v>410</v>
      </c>
      <c r="B638" s="3" t="str">
        <f>VLOOKUP(A638,Sheet1!A:B,2,FALSE)</f>
        <v>已使用</v>
      </c>
    </row>
    <row r="639" hidden="1" spans="1:2">
      <c r="A639" s="23" t="s">
        <v>411</v>
      </c>
      <c r="B639" s="3" t="str">
        <f>VLOOKUP(A639,Sheet1!A:B,2,FALSE)</f>
        <v>已使用</v>
      </c>
    </row>
    <row r="640" hidden="1" spans="1:2">
      <c r="A640" s="23" t="s">
        <v>412</v>
      </c>
      <c r="B640" s="3" t="str">
        <f>VLOOKUP(A640,Sheet1!A:B,2,FALSE)</f>
        <v>已使用</v>
      </c>
    </row>
    <row r="641" hidden="1" spans="1:2">
      <c r="A641" s="23" t="s">
        <v>413</v>
      </c>
      <c r="B641" s="3" t="str">
        <f>VLOOKUP(A641,Sheet1!A:B,2,FALSE)</f>
        <v>已使用</v>
      </c>
    </row>
    <row r="642" hidden="1" spans="1:2">
      <c r="A642" s="23" t="s">
        <v>414</v>
      </c>
      <c r="B642" s="3" t="str">
        <f>VLOOKUP(A642,Sheet1!A:B,2,FALSE)</f>
        <v>已使用</v>
      </c>
    </row>
    <row r="643" hidden="1" spans="1:2">
      <c r="A643" s="23" t="s">
        <v>415</v>
      </c>
      <c r="B643" s="3" t="str">
        <f>VLOOKUP(A643,Sheet1!A:B,2,FALSE)</f>
        <v>已使用</v>
      </c>
    </row>
    <row r="644" hidden="1" spans="1:2">
      <c r="A644" s="23" t="s">
        <v>416</v>
      </c>
      <c r="B644" s="3" t="str">
        <f>VLOOKUP(A644,Sheet1!A:B,2,FALSE)</f>
        <v>已使用</v>
      </c>
    </row>
    <row r="645" hidden="1" spans="1:2">
      <c r="A645" s="23" t="s">
        <v>417</v>
      </c>
      <c r="B645" s="3" t="str">
        <f>VLOOKUP(A645,Sheet1!A:B,2,FALSE)</f>
        <v>已使用</v>
      </c>
    </row>
    <row r="646" hidden="1" spans="1:2">
      <c r="A646" s="23" t="s">
        <v>418</v>
      </c>
      <c r="B646" s="3" t="str">
        <f>VLOOKUP(A646,Sheet1!A:B,2,FALSE)</f>
        <v>已使用</v>
      </c>
    </row>
    <row r="647" hidden="1" spans="1:2">
      <c r="A647" s="23" t="s">
        <v>419</v>
      </c>
      <c r="B647" s="3" t="str">
        <f>VLOOKUP(A647,Sheet1!A:B,2,FALSE)</f>
        <v>已使用</v>
      </c>
    </row>
    <row r="648" hidden="1" spans="1:2">
      <c r="A648" s="23" t="s">
        <v>420</v>
      </c>
      <c r="B648" s="3" t="str">
        <f>VLOOKUP(A648,Sheet1!A:B,2,FALSE)</f>
        <v>已使用</v>
      </c>
    </row>
    <row r="649" hidden="1" spans="1:2">
      <c r="A649" s="23" t="s">
        <v>421</v>
      </c>
      <c r="B649" s="3" t="str">
        <f>VLOOKUP(A649,Sheet1!A:B,2,FALSE)</f>
        <v>已使用</v>
      </c>
    </row>
    <row r="650" hidden="1" spans="1:2">
      <c r="A650" s="23" t="s">
        <v>422</v>
      </c>
      <c r="B650" s="3" t="str">
        <f>VLOOKUP(A650,Sheet1!A:B,2,FALSE)</f>
        <v>已使用</v>
      </c>
    </row>
    <row r="651" hidden="1" spans="1:2">
      <c r="A651" s="23" t="s">
        <v>423</v>
      </c>
      <c r="B651" s="3" t="str">
        <f>VLOOKUP(A651,Sheet1!A:B,2,FALSE)</f>
        <v>已使用</v>
      </c>
    </row>
    <row r="652" hidden="1" spans="1:2">
      <c r="A652" s="23" t="s">
        <v>424</v>
      </c>
      <c r="B652" s="3" t="str">
        <f>VLOOKUP(A652,Sheet1!A:B,2,FALSE)</f>
        <v>已使用</v>
      </c>
    </row>
    <row r="653" hidden="1" spans="1:2">
      <c r="A653" s="23" t="s">
        <v>425</v>
      </c>
      <c r="B653" s="3" t="str">
        <f>VLOOKUP(A653,Sheet1!A:B,2,FALSE)</f>
        <v>已使用</v>
      </c>
    </row>
    <row r="654" hidden="1" spans="1:2">
      <c r="A654" s="23" t="s">
        <v>426</v>
      </c>
      <c r="B654" s="3" t="str">
        <f>VLOOKUP(A654,Sheet1!A:B,2,FALSE)</f>
        <v>已使用</v>
      </c>
    </row>
    <row r="655" hidden="1" spans="1:2">
      <c r="A655" s="24" t="s">
        <v>427</v>
      </c>
      <c r="B655" s="3" t="str">
        <f>VLOOKUP(A655,Sheet1!A:B,2,FALSE)</f>
        <v>已使用</v>
      </c>
    </row>
    <row r="656" hidden="1" spans="1:2">
      <c r="A656" s="24" t="s">
        <v>428</v>
      </c>
      <c r="B656" s="3" t="str">
        <f>VLOOKUP(A656,Sheet1!A:B,2,FALSE)</f>
        <v>已使用</v>
      </c>
    </row>
    <row r="657" hidden="1" spans="1:2">
      <c r="A657" s="24" t="s">
        <v>429</v>
      </c>
      <c r="B657" s="3" t="str">
        <f>VLOOKUP(A657,Sheet1!A:B,2,FALSE)</f>
        <v>已使用</v>
      </c>
    </row>
    <row r="658" hidden="1" spans="1:2">
      <c r="A658" s="24" t="s">
        <v>430</v>
      </c>
      <c r="B658" s="3" t="str">
        <f>VLOOKUP(A658,Sheet1!A:B,2,FALSE)</f>
        <v>已使用</v>
      </c>
    </row>
    <row r="659" hidden="1" spans="1:2">
      <c r="A659" s="24" t="s">
        <v>431</v>
      </c>
      <c r="B659" s="3" t="str">
        <f>VLOOKUP(A659,Sheet1!A:B,2,FALSE)</f>
        <v>已使用</v>
      </c>
    </row>
    <row r="660" hidden="1" spans="1:2">
      <c r="A660" s="24" t="s">
        <v>432</v>
      </c>
      <c r="B660" s="3" t="str">
        <f>VLOOKUP(A660,Sheet1!A:B,2,FALSE)</f>
        <v>已使用</v>
      </c>
    </row>
    <row r="661" hidden="1" spans="1:2">
      <c r="A661" s="24" t="s">
        <v>433</v>
      </c>
      <c r="B661" s="3" t="str">
        <f>VLOOKUP(A661,Sheet1!A:B,2,FALSE)</f>
        <v>已使用</v>
      </c>
    </row>
    <row r="662" hidden="1" spans="1:2">
      <c r="A662" s="24" t="s">
        <v>434</v>
      </c>
      <c r="B662" s="3" t="str">
        <f>VLOOKUP(A662,Sheet1!A:B,2,FALSE)</f>
        <v>已使用</v>
      </c>
    </row>
    <row r="663" hidden="1" spans="1:2">
      <c r="A663" s="24" t="s">
        <v>435</v>
      </c>
      <c r="B663" s="3" t="str">
        <f>VLOOKUP(A663,Sheet1!A:B,2,FALSE)</f>
        <v>已使用</v>
      </c>
    </row>
    <row r="664" hidden="1" spans="1:2">
      <c r="A664" s="24" t="s">
        <v>436</v>
      </c>
      <c r="B664" s="3" t="str">
        <f>VLOOKUP(A664,Sheet1!A:B,2,FALSE)</f>
        <v>已使用</v>
      </c>
    </row>
    <row r="665" hidden="1" spans="1:2">
      <c r="A665" s="24" t="s">
        <v>437</v>
      </c>
      <c r="B665" s="3" t="str">
        <f>VLOOKUP(A665,Sheet1!A:B,2,FALSE)</f>
        <v>已使用</v>
      </c>
    </row>
    <row r="666" hidden="1" spans="1:2">
      <c r="A666" s="24" t="s">
        <v>438</v>
      </c>
      <c r="B666" s="3" t="str">
        <f>VLOOKUP(A666,Sheet1!A:B,2,FALSE)</f>
        <v>已使用</v>
      </c>
    </row>
    <row r="667" hidden="1" spans="1:2">
      <c r="A667" s="24" t="s">
        <v>439</v>
      </c>
      <c r="B667" s="3" t="str">
        <f>VLOOKUP(A667,Sheet1!A:B,2,FALSE)</f>
        <v>已使用</v>
      </c>
    </row>
    <row r="668" hidden="1" spans="1:2">
      <c r="A668" s="24" t="s">
        <v>440</v>
      </c>
      <c r="B668" s="3" t="str">
        <f>VLOOKUP(A668,Sheet1!A:B,2,FALSE)</f>
        <v>已使用</v>
      </c>
    </row>
    <row r="669" hidden="1" spans="1:2">
      <c r="A669" s="24" t="s">
        <v>441</v>
      </c>
      <c r="B669" s="3" t="str">
        <f>VLOOKUP(A669,Sheet1!A:B,2,FALSE)</f>
        <v>已使用</v>
      </c>
    </row>
    <row r="670" hidden="1" spans="1:2">
      <c r="A670" s="24" t="s">
        <v>442</v>
      </c>
      <c r="B670" s="3" t="str">
        <f>VLOOKUP(A670,Sheet1!A:B,2,FALSE)</f>
        <v>已使用</v>
      </c>
    </row>
    <row r="671" hidden="1" spans="1:2">
      <c r="A671" s="24" t="s">
        <v>443</v>
      </c>
      <c r="B671" s="3" t="str">
        <f>VLOOKUP(A671,Sheet1!A:B,2,FALSE)</f>
        <v>已使用</v>
      </c>
    </row>
    <row r="672" hidden="1" spans="1:2">
      <c r="A672" s="24" t="s">
        <v>444</v>
      </c>
      <c r="B672" s="3" t="str">
        <f>VLOOKUP(A672,Sheet1!A:B,2,FALSE)</f>
        <v>已使用</v>
      </c>
    </row>
    <row r="673" hidden="1" spans="1:2">
      <c r="A673" s="24" t="s">
        <v>445</v>
      </c>
      <c r="B673" s="3" t="str">
        <f>VLOOKUP(A673,Sheet1!A:B,2,FALSE)</f>
        <v>已使用</v>
      </c>
    </row>
    <row r="674" hidden="1" spans="1:2">
      <c r="A674" s="24" t="s">
        <v>446</v>
      </c>
      <c r="B674" s="3" t="str">
        <f>VLOOKUP(A674,Sheet1!A:B,2,FALSE)</f>
        <v>已使用</v>
      </c>
    </row>
    <row r="675" hidden="1" spans="1:2">
      <c r="A675" s="24" t="s">
        <v>447</v>
      </c>
      <c r="B675" s="3" t="str">
        <f>VLOOKUP(A675,Sheet1!A:B,2,FALSE)</f>
        <v>已使用</v>
      </c>
    </row>
    <row r="676" hidden="1" spans="1:2">
      <c r="A676" s="24" t="s">
        <v>448</v>
      </c>
      <c r="B676" s="3" t="str">
        <f>VLOOKUP(A676,Sheet1!A:B,2,FALSE)</f>
        <v>已使用</v>
      </c>
    </row>
    <row r="677" hidden="1" spans="1:2">
      <c r="A677" s="24" t="s">
        <v>449</v>
      </c>
      <c r="B677" s="3" t="str">
        <f>VLOOKUP(A677,Sheet1!A:B,2,FALSE)</f>
        <v>已使用</v>
      </c>
    </row>
    <row r="678" hidden="1" spans="1:2">
      <c r="A678" s="24" t="s">
        <v>450</v>
      </c>
      <c r="B678" s="3" t="str">
        <f>VLOOKUP(A678,Sheet1!A:B,2,FALSE)</f>
        <v>已使用</v>
      </c>
    </row>
    <row r="679" hidden="1" spans="1:2">
      <c r="A679" s="24" t="s">
        <v>451</v>
      </c>
      <c r="B679" s="3" t="str">
        <f>VLOOKUP(A679,Sheet1!A:B,2,FALSE)</f>
        <v>已使用</v>
      </c>
    </row>
    <row r="680" hidden="1" spans="1:2">
      <c r="A680" s="24" t="s">
        <v>452</v>
      </c>
      <c r="B680" s="3" t="str">
        <f>VLOOKUP(A680,Sheet1!A:B,2,FALSE)</f>
        <v>已使用</v>
      </c>
    </row>
    <row r="681" hidden="1" spans="1:2">
      <c r="A681" s="24" t="s">
        <v>453</v>
      </c>
      <c r="B681" s="3" t="str">
        <f>VLOOKUP(A681,Sheet1!A:B,2,FALSE)</f>
        <v>已使用</v>
      </c>
    </row>
    <row r="682" hidden="1" spans="1:2">
      <c r="A682" s="24" t="s">
        <v>454</v>
      </c>
      <c r="B682" s="3" t="str">
        <f>VLOOKUP(A682,Sheet1!A:B,2,FALSE)</f>
        <v>已使用</v>
      </c>
    </row>
    <row r="683" hidden="1" spans="1:2">
      <c r="A683" s="24" t="s">
        <v>455</v>
      </c>
      <c r="B683" s="3" t="str">
        <f>VLOOKUP(A683,Sheet1!A:B,2,FALSE)</f>
        <v>已使用</v>
      </c>
    </row>
    <row r="684" hidden="1" spans="1:2">
      <c r="A684" s="24" t="s">
        <v>456</v>
      </c>
      <c r="B684" s="3" t="str">
        <f>VLOOKUP(A684,Sheet1!A:B,2,FALSE)</f>
        <v>已使用</v>
      </c>
    </row>
    <row r="685" hidden="1" spans="1:2">
      <c r="A685" s="24" t="s">
        <v>457</v>
      </c>
      <c r="B685" s="3" t="str">
        <f>VLOOKUP(A685,Sheet1!A:B,2,FALSE)</f>
        <v>已使用</v>
      </c>
    </row>
    <row r="686" hidden="1" spans="1:2">
      <c r="A686" s="24" t="s">
        <v>458</v>
      </c>
      <c r="B686" s="3" t="str">
        <f>VLOOKUP(A686,Sheet1!A:B,2,FALSE)</f>
        <v>已使用</v>
      </c>
    </row>
    <row r="687" hidden="1" spans="1:2">
      <c r="A687" s="24" t="s">
        <v>459</v>
      </c>
      <c r="B687" s="3" t="str">
        <f>VLOOKUP(A687,Sheet1!A:B,2,FALSE)</f>
        <v>已使用</v>
      </c>
    </row>
    <row r="688" hidden="1" spans="1:2">
      <c r="A688" s="24" t="s">
        <v>460</v>
      </c>
      <c r="B688" s="3" t="str">
        <f>VLOOKUP(A688,Sheet1!A:B,2,FALSE)</f>
        <v>已使用</v>
      </c>
    </row>
    <row r="689" hidden="1" spans="1:2">
      <c r="A689" s="24" t="s">
        <v>461</v>
      </c>
      <c r="B689" s="3" t="str">
        <f>VLOOKUP(A689,Sheet1!A:B,2,FALSE)</f>
        <v>已使用</v>
      </c>
    </row>
    <row r="690" hidden="1" spans="1:2">
      <c r="A690" s="24" t="s">
        <v>462</v>
      </c>
      <c r="B690" s="3" t="str">
        <f>VLOOKUP(A690,Sheet1!A:B,2,FALSE)</f>
        <v>已使用</v>
      </c>
    </row>
    <row r="691" hidden="1" spans="1:2">
      <c r="A691" s="24" t="s">
        <v>463</v>
      </c>
      <c r="B691" s="3" t="str">
        <f>VLOOKUP(A691,Sheet1!A:B,2,FALSE)</f>
        <v>已使用</v>
      </c>
    </row>
    <row r="692" hidden="1" spans="1:2">
      <c r="A692" s="24" t="s">
        <v>464</v>
      </c>
      <c r="B692" s="3" t="str">
        <f>VLOOKUP(A692,Sheet1!A:B,2,FALSE)</f>
        <v>已使用</v>
      </c>
    </row>
    <row r="693" hidden="1" spans="1:2">
      <c r="A693" s="24" t="s">
        <v>465</v>
      </c>
      <c r="B693" s="3" t="str">
        <f>VLOOKUP(A693,Sheet1!A:B,2,FALSE)</f>
        <v>已使用</v>
      </c>
    </row>
    <row r="694" hidden="1" spans="1:2">
      <c r="A694" s="24" t="s">
        <v>466</v>
      </c>
      <c r="B694" s="3" t="str">
        <f>VLOOKUP(A694,Sheet1!A:B,2,FALSE)</f>
        <v>已使用</v>
      </c>
    </row>
    <row r="695" hidden="1" spans="1:2">
      <c r="A695" s="24" t="s">
        <v>467</v>
      </c>
      <c r="B695" s="3" t="str">
        <f>VLOOKUP(A695,Sheet1!A:B,2,FALSE)</f>
        <v>已使用</v>
      </c>
    </row>
    <row r="696" hidden="1" spans="1:2">
      <c r="A696" s="24" t="s">
        <v>468</v>
      </c>
      <c r="B696" s="3" t="str">
        <f>VLOOKUP(A696,Sheet1!A:B,2,FALSE)</f>
        <v>已使用</v>
      </c>
    </row>
    <row r="697" hidden="1" spans="1:2">
      <c r="A697" s="24" t="s">
        <v>469</v>
      </c>
      <c r="B697" s="3" t="str">
        <f>VLOOKUP(A697,Sheet1!A:B,2,FALSE)</f>
        <v>已使用</v>
      </c>
    </row>
    <row r="698" hidden="1" spans="1:2">
      <c r="A698" s="24" t="s">
        <v>470</v>
      </c>
      <c r="B698" s="3" t="str">
        <f>VLOOKUP(A698,Sheet1!A:B,2,FALSE)</f>
        <v>已使用</v>
      </c>
    </row>
    <row r="699" hidden="1" spans="1:2">
      <c r="A699" s="24" t="s">
        <v>471</v>
      </c>
      <c r="B699" s="3" t="str">
        <f>VLOOKUP(A699,Sheet1!A:B,2,FALSE)</f>
        <v>已使用</v>
      </c>
    </row>
    <row r="700" hidden="1" spans="1:2">
      <c r="A700" s="24" t="s">
        <v>472</v>
      </c>
      <c r="B700" s="3" t="str">
        <f>VLOOKUP(A700,Sheet1!A:B,2,FALSE)</f>
        <v>已使用</v>
      </c>
    </row>
    <row r="701" hidden="1" spans="1:2">
      <c r="A701" s="24" t="s">
        <v>473</v>
      </c>
      <c r="B701" s="3" t="str">
        <f>VLOOKUP(A701,Sheet1!A:B,2,FALSE)</f>
        <v>已使用</v>
      </c>
    </row>
    <row r="702" hidden="1" spans="1:2">
      <c r="A702" s="24" t="s">
        <v>474</v>
      </c>
      <c r="B702" s="3" t="str">
        <f>VLOOKUP(A702,Sheet1!A:B,2,FALSE)</f>
        <v>已使用</v>
      </c>
    </row>
    <row r="703" hidden="1" spans="1:2">
      <c r="A703" s="24" t="s">
        <v>475</v>
      </c>
      <c r="B703" s="3" t="str">
        <f>VLOOKUP(A703,Sheet1!A:B,2,FALSE)</f>
        <v>已使用</v>
      </c>
    </row>
    <row r="704" hidden="1" spans="1:2">
      <c r="A704" s="24" t="s">
        <v>476</v>
      </c>
      <c r="B704" s="3" t="str">
        <f>VLOOKUP(A704,Sheet1!A:B,2,FALSE)</f>
        <v>已使用</v>
      </c>
    </row>
    <row r="705" hidden="1" spans="1:2">
      <c r="A705" s="25" t="s">
        <v>477</v>
      </c>
      <c r="B705" s="3" t="str">
        <f>VLOOKUP(A705,Sheet1!A:B,2,FALSE)</f>
        <v>已使用</v>
      </c>
    </row>
    <row r="706" hidden="1" spans="1:2">
      <c r="A706" s="25" t="s">
        <v>478</v>
      </c>
      <c r="B706" s="3" t="str">
        <f>VLOOKUP(A706,Sheet1!A:B,2,FALSE)</f>
        <v>已使用</v>
      </c>
    </row>
    <row r="707" hidden="1" spans="1:2">
      <c r="A707" s="25" t="s">
        <v>479</v>
      </c>
      <c r="B707" s="3" t="str">
        <f>VLOOKUP(A707,Sheet1!A:B,2,FALSE)</f>
        <v>已使用</v>
      </c>
    </row>
    <row r="708" hidden="1" spans="1:2">
      <c r="A708" s="25" t="s">
        <v>480</v>
      </c>
      <c r="B708" s="3" t="str">
        <f>VLOOKUP(A708,Sheet1!A:B,2,FALSE)</f>
        <v>已使用</v>
      </c>
    </row>
    <row r="709" hidden="1" spans="1:2">
      <c r="A709" s="25" t="s">
        <v>481</v>
      </c>
      <c r="B709" s="3" t="str">
        <f>VLOOKUP(A709,Sheet1!A:B,2,FALSE)</f>
        <v>已使用</v>
      </c>
    </row>
    <row r="710" hidden="1" spans="1:2">
      <c r="A710" s="25" t="s">
        <v>482</v>
      </c>
      <c r="B710" s="3" t="str">
        <f>VLOOKUP(A710,Sheet1!A:B,2,FALSE)</f>
        <v>已使用</v>
      </c>
    </row>
    <row r="711" hidden="1" spans="1:2">
      <c r="A711" s="25" t="s">
        <v>483</v>
      </c>
      <c r="B711" s="3" t="str">
        <f>VLOOKUP(A711,Sheet1!A:B,2,FALSE)</f>
        <v>已使用</v>
      </c>
    </row>
    <row r="712" hidden="1" spans="1:2">
      <c r="A712" s="25" t="s">
        <v>484</v>
      </c>
      <c r="B712" s="3" t="str">
        <f>VLOOKUP(A712,Sheet1!A:B,2,FALSE)</f>
        <v>已使用</v>
      </c>
    </row>
    <row r="713" hidden="1" spans="1:2">
      <c r="A713" s="25" t="s">
        <v>485</v>
      </c>
      <c r="B713" s="3" t="str">
        <f>VLOOKUP(A713,Sheet1!A:B,2,FALSE)</f>
        <v>已使用</v>
      </c>
    </row>
    <row r="714" hidden="1" spans="1:2">
      <c r="A714" s="25" t="s">
        <v>486</v>
      </c>
      <c r="B714" s="3" t="str">
        <f>VLOOKUP(A714,Sheet1!A:B,2,FALSE)</f>
        <v>已使用</v>
      </c>
    </row>
    <row r="715" hidden="1" spans="1:2">
      <c r="A715" s="25" t="s">
        <v>487</v>
      </c>
      <c r="B715" s="3" t="str">
        <f>VLOOKUP(A715,Sheet1!A:B,2,FALSE)</f>
        <v>已使用</v>
      </c>
    </row>
    <row r="716" hidden="1" spans="1:2">
      <c r="A716" s="25" t="s">
        <v>488</v>
      </c>
      <c r="B716" s="3" t="str">
        <f>VLOOKUP(A716,Sheet1!A:B,2,FALSE)</f>
        <v>已使用</v>
      </c>
    </row>
    <row r="717" hidden="1" spans="1:2">
      <c r="A717" s="25" t="s">
        <v>489</v>
      </c>
      <c r="B717" s="3" t="str">
        <f>VLOOKUP(A717,Sheet1!A:B,2,FALSE)</f>
        <v>已使用</v>
      </c>
    </row>
    <row r="718" hidden="1" spans="1:2">
      <c r="A718" s="25" t="s">
        <v>490</v>
      </c>
      <c r="B718" s="3" t="str">
        <f>VLOOKUP(A718,Sheet1!A:B,2,FALSE)</f>
        <v>已使用</v>
      </c>
    </row>
    <row r="719" hidden="1" spans="1:2">
      <c r="A719" s="25" t="s">
        <v>491</v>
      </c>
      <c r="B719" s="3" t="str">
        <f>VLOOKUP(A719,Sheet1!A:B,2,FALSE)</f>
        <v>已使用</v>
      </c>
    </row>
    <row r="720" hidden="1" spans="1:2">
      <c r="A720" s="25" t="s">
        <v>492</v>
      </c>
      <c r="B720" s="3" t="str">
        <f>VLOOKUP(A720,Sheet1!A:B,2,FALSE)</f>
        <v>已使用</v>
      </c>
    </row>
    <row r="721" hidden="1" spans="1:2">
      <c r="A721" s="25" t="s">
        <v>493</v>
      </c>
      <c r="B721" s="3" t="str">
        <f>VLOOKUP(A721,Sheet1!A:B,2,FALSE)</f>
        <v>已使用</v>
      </c>
    </row>
    <row r="722" hidden="1" spans="1:2">
      <c r="A722" s="25" t="s">
        <v>494</v>
      </c>
      <c r="B722" s="3" t="str">
        <f>VLOOKUP(A722,Sheet1!A:B,2,FALSE)</f>
        <v>已使用</v>
      </c>
    </row>
    <row r="723" hidden="1" spans="1:2">
      <c r="A723" s="25" t="s">
        <v>495</v>
      </c>
      <c r="B723" s="3" t="str">
        <f>VLOOKUP(A723,Sheet1!A:B,2,FALSE)</f>
        <v>已使用</v>
      </c>
    </row>
    <row r="724" hidden="1" spans="1:2">
      <c r="A724" s="25" t="s">
        <v>496</v>
      </c>
      <c r="B724" s="3" t="str">
        <f>VLOOKUP(A724,Sheet1!A:B,2,FALSE)</f>
        <v>已使用</v>
      </c>
    </row>
    <row r="725" hidden="1" spans="1:2">
      <c r="A725" s="25" t="s">
        <v>497</v>
      </c>
      <c r="B725" s="3" t="str">
        <f>VLOOKUP(A725,Sheet1!A:B,2,FALSE)</f>
        <v>已使用</v>
      </c>
    </row>
    <row r="726" hidden="1" spans="1:2">
      <c r="A726" s="25" t="s">
        <v>498</v>
      </c>
      <c r="B726" s="3" t="str">
        <f>VLOOKUP(A726,Sheet1!A:B,2,FALSE)</f>
        <v>已使用</v>
      </c>
    </row>
    <row r="727" hidden="1" spans="1:2">
      <c r="A727" s="25" t="s">
        <v>499</v>
      </c>
      <c r="B727" s="3" t="str">
        <f>VLOOKUP(A727,Sheet1!A:B,2,FALSE)</f>
        <v>已使用</v>
      </c>
    </row>
    <row r="728" hidden="1" spans="1:2">
      <c r="A728" s="25" t="s">
        <v>500</v>
      </c>
      <c r="B728" s="3" t="str">
        <f>VLOOKUP(A728,Sheet1!A:B,2,FALSE)</f>
        <v>已使用</v>
      </c>
    </row>
    <row r="729" hidden="1" spans="1:2">
      <c r="A729" s="25" t="s">
        <v>501</v>
      </c>
      <c r="B729" s="3" t="str">
        <f>VLOOKUP(A729,Sheet1!A:B,2,FALSE)</f>
        <v>已使用</v>
      </c>
    </row>
    <row r="730" hidden="1" spans="1:2">
      <c r="A730" s="25" t="s">
        <v>502</v>
      </c>
      <c r="B730" s="3" t="str">
        <f>VLOOKUP(A730,Sheet1!A:B,2,FALSE)</f>
        <v>已使用</v>
      </c>
    </row>
    <row r="731" hidden="1" spans="1:2">
      <c r="A731" s="25" t="s">
        <v>503</v>
      </c>
      <c r="B731" s="3" t="str">
        <f>VLOOKUP(A731,Sheet1!A:B,2,FALSE)</f>
        <v>已使用</v>
      </c>
    </row>
    <row r="732" hidden="1" spans="1:2">
      <c r="A732" s="25" t="s">
        <v>504</v>
      </c>
      <c r="B732" s="3" t="str">
        <f>VLOOKUP(A732,Sheet1!A:B,2,FALSE)</f>
        <v>已使用</v>
      </c>
    </row>
    <row r="733" hidden="1" spans="1:2">
      <c r="A733" s="25" t="s">
        <v>505</v>
      </c>
      <c r="B733" s="3" t="str">
        <f>VLOOKUP(A733,Sheet1!A:B,2,FALSE)</f>
        <v>已使用</v>
      </c>
    </row>
    <row r="734" hidden="1" spans="1:2">
      <c r="A734" s="25" t="s">
        <v>506</v>
      </c>
      <c r="B734" s="3" t="str">
        <f>VLOOKUP(A734,Sheet1!A:B,2,FALSE)</f>
        <v>已使用</v>
      </c>
    </row>
    <row r="735" hidden="1" spans="1:2">
      <c r="A735" s="25" t="s">
        <v>507</v>
      </c>
      <c r="B735" s="3" t="str">
        <f>VLOOKUP(A735,Sheet1!A:B,2,FALSE)</f>
        <v>已使用</v>
      </c>
    </row>
    <row r="736" hidden="1" spans="1:2">
      <c r="A736" s="25" t="s">
        <v>508</v>
      </c>
      <c r="B736" s="3" t="str">
        <f>VLOOKUP(A736,Sheet1!A:B,2,FALSE)</f>
        <v>已使用</v>
      </c>
    </row>
    <row r="737" hidden="1" spans="1:2">
      <c r="A737" s="25" t="s">
        <v>509</v>
      </c>
      <c r="B737" s="3" t="str">
        <f>VLOOKUP(A737,Sheet1!A:B,2,FALSE)</f>
        <v>已使用</v>
      </c>
    </row>
    <row r="738" hidden="1" spans="1:2">
      <c r="A738" s="25" t="s">
        <v>510</v>
      </c>
      <c r="B738" s="3" t="str">
        <f>VLOOKUP(A738,Sheet1!A:B,2,FALSE)</f>
        <v>已使用</v>
      </c>
    </row>
    <row r="739" hidden="1" spans="1:2">
      <c r="A739" s="25" t="s">
        <v>511</v>
      </c>
      <c r="B739" s="3" t="str">
        <f>VLOOKUP(A739,Sheet1!A:B,2,FALSE)</f>
        <v>已使用</v>
      </c>
    </row>
    <row r="740" hidden="1" spans="1:2">
      <c r="A740" s="25" t="s">
        <v>512</v>
      </c>
      <c r="B740" s="3" t="str">
        <f>VLOOKUP(A740,Sheet1!A:B,2,FALSE)</f>
        <v>已使用</v>
      </c>
    </row>
    <row r="741" hidden="1" spans="1:2">
      <c r="A741" s="25" t="s">
        <v>513</v>
      </c>
      <c r="B741" s="3" t="str">
        <f>VLOOKUP(A741,Sheet1!A:B,2,FALSE)</f>
        <v>已使用</v>
      </c>
    </row>
    <row r="742" hidden="1" spans="1:2">
      <c r="A742" s="25" t="s">
        <v>514</v>
      </c>
      <c r="B742" s="3" t="str">
        <f>VLOOKUP(A742,Sheet1!A:B,2,FALSE)</f>
        <v>已使用</v>
      </c>
    </row>
    <row r="743" hidden="1" spans="1:2">
      <c r="A743" s="25" t="s">
        <v>515</v>
      </c>
      <c r="B743" s="3" t="str">
        <f>VLOOKUP(A743,Sheet1!A:B,2,FALSE)</f>
        <v>已使用</v>
      </c>
    </row>
    <row r="744" hidden="1" spans="1:2">
      <c r="A744" s="25" t="s">
        <v>516</v>
      </c>
      <c r="B744" s="3" t="str">
        <f>VLOOKUP(A744,Sheet1!A:B,2,FALSE)</f>
        <v>已使用</v>
      </c>
    </row>
    <row r="745" hidden="1" spans="1:2">
      <c r="A745" s="25" t="s">
        <v>517</v>
      </c>
      <c r="B745" s="3" t="str">
        <f>VLOOKUP(A745,Sheet1!A:B,2,FALSE)</f>
        <v>已使用</v>
      </c>
    </row>
    <row r="746" hidden="1" spans="1:2">
      <c r="A746" s="25" t="s">
        <v>518</v>
      </c>
      <c r="B746" s="3" t="str">
        <f>VLOOKUP(A746,Sheet1!A:B,2,FALSE)</f>
        <v>已使用</v>
      </c>
    </row>
    <row r="747" hidden="1" spans="1:2">
      <c r="A747" s="25" t="s">
        <v>519</v>
      </c>
      <c r="B747" s="3" t="str">
        <f>VLOOKUP(A747,Sheet1!A:B,2,FALSE)</f>
        <v>已使用</v>
      </c>
    </row>
    <row r="748" hidden="1" spans="1:2">
      <c r="A748" s="25" t="s">
        <v>520</v>
      </c>
      <c r="B748" s="3" t="str">
        <f>VLOOKUP(A748,Sheet1!A:B,2,FALSE)</f>
        <v>已使用</v>
      </c>
    </row>
    <row r="749" hidden="1" spans="1:2">
      <c r="A749" s="25" t="s">
        <v>521</v>
      </c>
      <c r="B749" s="3" t="str">
        <f>VLOOKUP(A749,Sheet1!A:B,2,FALSE)</f>
        <v>已使用</v>
      </c>
    </row>
    <row r="750" hidden="1" spans="1:2">
      <c r="A750" s="25" t="s">
        <v>522</v>
      </c>
      <c r="B750" s="3" t="str">
        <f>VLOOKUP(A750,Sheet1!A:B,2,FALSE)</f>
        <v>已使用</v>
      </c>
    </row>
    <row r="751" hidden="1" spans="1:2">
      <c r="A751" s="25" t="s">
        <v>523</v>
      </c>
      <c r="B751" s="3" t="str">
        <f>VLOOKUP(A751,Sheet1!A:B,2,FALSE)</f>
        <v>已使用</v>
      </c>
    </row>
    <row r="752" hidden="1" spans="1:2">
      <c r="A752" s="25" t="s">
        <v>524</v>
      </c>
      <c r="B752" s="3" t="str">
        <f>VLOOKUP(A752,Sheet1!A:B,2,FALSE)</f>
        <v>已使用</v>
      </c>
    </row>
    <row r="753" hidden="1" spans="1:2">
      <c r="A753" s="25" t="s">
        <v>525</v>
      </c>
      <c r="B753" s="3" t="str">
        <f>VLOOKUP(A753,Sheet1!A:B,2,FALSE)</f>
        <v>已使用</v>
      </c>
    </row>
    <row r="754" hidden="1" spans="1:2">
      <c r="A754" s="25" t="s">
        <v>526</v>
      </c>
      <c r="B754" s="3" t="str">
        <f>VLOOKUP(A754,Sheet1!A:B,2,FALSE)</f>
        <v>已使用</v>
      </c>
    </row>
    <row r="755" hidden="1" spans="1:2">
      <c r="A755" s="22" t="s">
        <v>527</v>
      </c>
      <c r="B755" s="3" t="str">
        <f>VLOOKUP(A755,Sheet1!A:B,2,FALSE)</f>
        <v>已使用</v>
      </c>
    </row>
    <row r="756" hidden="1" spans="1:2">
      <c r="A756" s="22" t="s">
        <v>528</v>
      </c>
      <c r="B756" s="3" t="str">
        <f>VLOOKUP(A756,Sheet1!A:B,2,FALSE)</f>
        <v>已使用</v>
      </c>
    </row>
    <row r="757" hidden="1" spans="1:2">
      <c r="A757" s="22" t="s">
        <v>529</v>
      </c>
      <c r="B757" s="3" t="str">
        <f>VLOOKUP(A757,Sheet1!A:B,2,FALSE)</f>
        <v>已使用</v>
      </c>
    </row>
    <row r="758" hidden="1" spans="1:2">
      <c r="A758" s="22" t="s">
        <v>530</v>
      </c>
      <c r="B758" s="3" t="str">
        <f>VLOOKUP(A758,Sheet1!A:B,2,FALSE)</f>
        <v>已使用</v>
      </c>
    </row>
    <row r="759" hidden="1" spans="1:2">
      <c r="A759" s="22" t="s">
        <v>531</v>
      </c>
      <c r="B759" s="3" t="str">
        <f>VLOOKUP(A759,Sheet1!A:B,2,FALSE)</f>
        <v>已使用</v>
      </c>
    </row>
    <row r="760" hidden="1" spans="1:2">
      <c r="A760" s="22" t="s">
        <v>532</v>
      </c>
      <c r="B760" s="3" t="str">
        <f>VLOOKUP(A760,Sheet1!A:B,2,FALSE)</f>
        <v>已使用</v>
      </c>
    </row>
    <row r="761" hidden="1" spans="1:2">
      <c r="A761" s="22" t="s">
        <v>533</v>
      </c>
      <c r="B761" s="3" t="str">
        <f>VLOOKUP(A761,Sheet1!A:B,2,FALSE)</f>
        <v>已使用</v>
      </c>
    </row>
    <row r="762" hidden="1" spans="1:2">
      <c r="A762" s="22" t="s">
        <v>534</v>
      </c>
      <c r="B762" s="3" t="str">
        <f>VLOOKUP(A762,Sheet1!A:B,2,FALSE)</f>
        <v>已使用</v>
      </c>
    </row>
    <row r="763" hidden="1" spans="1:2">
      <c r="A763" s="22" t="s">
        <v>535</v>
      </c>
      <c r="B763" s="3" t="str">
        <f>VLOOKUP(A763,Sheet1!A:B,2,FALSE)</f>
        <v>已使用</v>
      </c>
    </row>
    <row r="764" hidden="1" spans="1:2">
      <c r="A764" s="22" t="s">
        <v>536</v>
      </c>
      <c r="B764" s="3" t="str">
        <f>VLOOKUP(A764,Sheet1!A:B,2,FALSE)</f>
        <v>已使用</v>
      </c>
    </row>
    <row r="765" hidden="1" spans="1:2">
      <c r="A765" s="22" t="s">
        <v>537</v>
      </c>
      <c r="B765" s="3" t="str">
        <f>VLOOKUP(A765,Sheet1!A:B,2,FALSE)</f>
        <v>已使用</v>
      </c>
    </row>
    <row r="766" hidden="1" spans="1:2">
      <c r="A766" s="22" t="s">
        <v>538</v>
      </c>
      <c r="B766" s="3" t="str">
        <f>VLOOKUP(A766,Sheet1!A:B,2,FALSE)</f>
        <v>已使用</v>
      </c>
    </row>
    <row r="767" hidden="1" spans="1:2">
      <c r="A767" s="22" t="s">
        <v>539</v>
      </c>
      <c r="B767" s="3" t="str">
        <f>VLOOKUP(A767,Sheet1!A:B,2,FALSE)</f>
        <v>已使用</v>
      </c>
    </row>
    <row r="768" hidden="1" spans="1:2">
      <c r="A768" s="22" t="s">
        <v>540</v>
      </c>
      <c r="B768" s="3" t="str">
        <f>VLOOKUP(A768,Sheet1!A:B,2,FALSE)</f>
        <v>已使用</v>
      </c>
    </row>
    <row r="769" hidden="1" spans="1:2">
      <c r="A769" s="22" t="s">
        <v>541</v>
      </c>
      <c r="B769" s="3" t="str">
        <f>VLOOKUP(A769,Sheet1!A:B,2,FALSE)</f>
        <v>已使用</v>
      </c>
    </row>
    <row r="770" hidden="1" spans="1:2">
      <c r="A770" s="22" t="s">
        <v>542</v>
      </c>
      <c r="B770" s="3" t="str">
        <f>VLOOKUP(A770,Sheet1!A:B,2,FALSE)</f>
        <v>已使用</v>
      </c>
    </row>
    <row r="771" hidden="1" spans="1:2">
      <c r="A771" s="22" t="s">
        <v>543</v>
      </c>
      <c r="B771" s="3" t="str">
        <f>VLOOKUP(A771,Sheet1!A:B,2,FALSE)</f>
        <v>已使用</v>
      </c>
    </row>
    <row r="772" hidden="1" spans="1:2">
      <c r="A772" s="22" t="s">
        <v>544</v>
      </c>
      <c r="B772" s="3" t="str">
        <f>VLOOKUP(A772,Sheet1!A:B,2,FALSE)</f>
        <v>已使用</v>
      </c>
    </row>
    <row r="773" hidden="1" spans="1:2">
      <c r="A773" s="22" t="s">
        <v>545</v>
      </c>
      <c r="B773" s="3" t="str">
        <f>VLOOKUP(A773,Sheet1!A:B,2,FALSE)</f>
        <v>已使用</v>
      </c>
    </row>
    <row r="774" hidden="1" spans="1:2">
      <c r="A774" s="22" t="s">
        <v>546</v>
      </c>
      <c r="B774" s="3" t="str">
        <f>VLOOKUP(A774,Sheet1!A:B,2,FALSE)</f>
        <v>已使用</v>
      </c>
    </row>
    <row r="775" hidden="1" spans="1:2">
      <c r="A775" s="22" t="s">
        <v>547</v>
      </c>
      <c r="B775" s="3" t="str">
        <f>VLOOKUP(A775,Sheet1!A:B,2,FALSE)</f>
        <v>已使用</v>
      </c>
    </row>
    <row r="776" hidden="1" spans="1:2">
      <c r="A776" s="22" t="s">
        <v>548</v>
      </c>
      <c r="B776" s="3" t="str">
        <f>VLOOKUP(A776,Sheet1!A:B,2,FALSE)</f>
        <v>已使用</v>
      </c>
    </row>
    <row r="777" hidden="1" spans="1:2">
      <c r="A777" s="22" t="s">
        <v>549</v>
      </c>
      <c r="B777" s="3" t="str">
        <f>VLOOKUP(A777,Sheet1!A:B,2,FALSE)</f>
        <v>已使用</v>
      </c>
    </row>
    <row r="778" hidden="1" spans="1:2">
      <c r="A778" s="22" t="s">
        <v>550</v>
      </c>
      <c r="B778" s="3" t="str">
        <f>VLOOKUP(A778,Sheet1!A:B,2,FALSE)</f>
        <v>已使用</v>
      </c>
    </row>
    <row r="779" hidden="1" spans="1:2">
      <c r="A779" s="22" t="s">
        <v>551</v>
      </c>
      <c r="B779" s="3" t="str">
        <f>VLOOKUP(A779,Sheet1!A:B,2,FALSE)</f>
        <v>已使用</v>
      </c>
    </row>
    <row r="780" hidden="1" spans="1:2">
      <c r="A780" s="22" t="s">
        <v>552</v>
      </c>
      <c r="B780" s="3" t="str">
        <f>VLOOKUP(A780,Sheet1!A:B,2,FALSE)</f>
        <v>已使用</v>
      </c>
    </row>
    <row r="781" hidden="1" spans="1:2">
      <c r="A781" s="22" t="s">
        <v>553</v>
      </c>
      <c r="B781" s="3" t="str">
        <f>VLOOKUP(A781,Sheet1!A:B,2,FALSE)</f>
        <v>已使用</v>
      </c>
    </row>
    <row r="782" hidden="1" spans="1:2">
      <c r="A782" s="22" t="s">
        <v>554</v>
      </c>
      <c r="B782" s="3" t="str">
        <f>VLOOKUP(A782,Sheet1!A:B,2,FALSE)</f>
        <v>已使用</v>
      </c>
    </row>
    <row r="783" hidden="1" spans="1:2">
      <c r="A783" s="22" t="s">
        <v>555</v>
      </c>
      <c r="B783" s="3" t="str">
        <f>VLOOKUP(A783,Sheet1!A:B,2,FALSE)</f>
        <v>已使用</v>
      </c>
    </row>
    <row r="784" hidden="1" spans="1:2">
      <c r="A784" s="26" t="s">
        <v>556</v>
      </c>
      <c r="B784" s="3" t="str">
        <f>VLOOKUP(A784,Sheet1!A:B,2,FALSE)</f>
        <v>已使用</v>
      </c>
    </row>
    <row r="785" hidden="1" spans="1:2">
      <c r="A785" s="27" t="s">
        <v>557</v>
      </c>
      <c r="B785" s="3" t="str">
        <f>VLOOKUP(A785,Sheet1!A:B,2,FALSE)</f>
        <v>已使用</v>
      </c>
    </row>
    <row r="786" hidden="1" spans="1:2">
      <c r="A786" s="27" t="s">
        <v>558</v>
      </c>
      <c r="B786" s="3" t="str">
        <f>VLOOKUP(A786,Sheet1!A:B,2,FALSE)</f>
        <v>已使用</v>
      </c>
    </row>
    <row r="787" hidden="1" spans="1:2">
      <c r="A787" s="27" t="s">
        <v>559</v>
      </c>
      <c r="B787" s="3" t="str">
        <f>VLOOKUP(A787,Sheet1!A:B,2,FALSE)</f>
        <v>已使用</v>
      </c>
    </row>
    <row r="788" hidden="1" spans="1:2">
      <c r="A788" s="27" t="s">
        <v>560</v>
      </c>
      <c r="B788" s="3" t="str">
        <f>VLOOKUP(A788,Sheet1!A:B,2,FALSE)</f>
        <v>已使用</v>
      </c>
    </row>
    <row r="789" hidden="1" spans="1:2">
      <c r="A789" s="27" t="s">
        <v>561</v>
      </c>
      <c r="B789" s="3" t="str">
        <f>VLOOKUP(A789,Sheet1!A:B,2,FALSE)</f>
        <v>已使用</v>
      </c>
    </row>
    <row r="790" hidden="1" spans="1:2">
      <c r="A790" s="27" t="s">
        <v>562</v>
      </c>
      <c r="B790" s="3" t="str">
        <f>VLOOKUP(A790,Sheet1!A:B,2,FALSE)</f>
        <v>已使用</v>
      </c>
    </row>
    <row r="791" hidden="1" spans="1:2">
      <c r="A791" s="27" t="s">
        <v>563</v>
      </c>
      <c r="B791" s="3" t="str">
        <f>VLOOKUP(A791,Sheet1!A:B,2,FALSE)</f>
        <v>已使用</v>
      </c>
    </row>
    <row r="792" hidden="1" spans="1:2">
      <c r="A792" s="27" t="s">
        <v>564</v>
      </c>
      <c r="B792" s="3" t="str">
        <f>VLOOKUP(A792,Sheet1!A:B,2,FALSE)</f>
        <v>已使用</v>
      </c>
    </row>
    <row r="793" hidden="1" spans="1:2">
      <c r="A793" s="27" t="s">
        <v>565</v>
      </c>
      <c r="B793" s="3" t="str">
        <f>VLOOKUP(A793,Sheet1!A:B,2,FALSE)</f>
        <v>已使用</v>
      </c>
    </row>
    <row r="794" hidden="1" spans="1:2">
      <c r="A794" s="27" t="s">
        <v>566</v>
      </c>
      <c r="B794" s="3" t="str">
        <f>VLOOKUP(A794,Sheet1!A:B,2,FALSE)</f>
        <v>已使用</v>
      </c>
    </row>
    <row r="795" hidden="1" spans="1:2">
      <c r="A795" s="27" t="s">
        <v>567</v>
      </c>
      <c r="B795" s="3" t="str">
        <f>VLOOKUP(A795,Sheet1!A:B,2,FALSE)</f>
        <v>已使用</v>
      </c>
    </row>
    <row r="796" hidden="1" spans="1:2">
      <c r="A796" s="27" t="s">
        <v>568</v>
      </c>
      <c r="B796" s="3" t="str">
        <f>VLOOKUP(A796,Sheet1!A:B,2,FALSE)</f>
        <v>已使用</v>
      </c>
    </row>
    <row r="797" hidden="1" spans="1:2">
      <c r="A797" s="27" t="s">
        <v>569</v>
      </c>
      <c r="B797" s="3" t="str">
        <f>VLOOKUP(A797,Sheet1!A:B,2,FALSE)</f>
        <v>已使用</v>
      </c>
    </row>
    <row r="798" hidden="1" spans="1:2">
      <c r="A798" s="27" t="s">
        <v>570</v>
      </c>
      <c r="B798" s="3" t="str">
        <f>VLOOKUP(A798,Sheet1!A:B,2,FALSE)</f>
        <v>已使用</v>
      </c>
    </row>
    <row r="799" hidden="1" spans="1:2">
      <c r="A799" s="27" t="s">
        <v>571</v>
      </c>
      <c r="B799" s="3" t="str">
        <f>VLOOKUP(A799,Sheet1!A:B,2,FALSE)</f>
        <v>已使用</v>
      </c>
    </row>
    <row r="800" hidden="1" spans="1:2">
      <c r="A800" s="27" t="s">
        <v>572</v>
      </c>
      <c r="B800" s="3" t="str">
        <f>VLOOKUP(A800,Sheet1!A:B,2,FALSE)</f>
        <v>已使用</v>
      </c>
    </row>
    <row r="801" hidden="1" spans="1:2">
      <c r="A801" s="27" t="s">
        <v>573</v>
      </c>
      <c r="B801" s="3" t="str">
        <f>VLOOKUP(A801,Sheet1!A:B,2,FALSE)</f>
        <v>已使用</v>
      </c>
    </row>
    <row r="802" hidden="1" spans="1:2">
      <c r="A802" s="27" t="s">
        <v>574</v>
      </c>
      <c r="B802" s="3" t="str">
        <f>VLOOKUP(A802,Sheet1!A:B,2,FALSE)</f>
        <v>已使用</v>
      </c>
    </row>
    <row r="803" hidden="1" spans="1:2">
      <c r="A803" s="27" t="s">
        <v>575</v>
      </c>
      <c r="B803" s="3" t="str">
        <f>VLOOKUP(A803,Sheet1!A:B,2,FALSE)</f>
        <v>已使用</v>
      </c>
    </row>
    <row r="804" hidden="1" spans="1:2">
      <c r="A804" s="27" t="s">
        <v>576</v>
      </c>
      <c r="B804" s="3" t="str">
        <f>VLOOKUP(A804,Sheet1!A:B,2,FALSE)</f>
        <v>已使用</v>
      </c>
    </row>
    <row r="805" hidden="1" spans="1:2">
      <c r="A805" s="27" t="s">
        <v>577</v>
      </c>
      <c r="B805" s="3" t="str">
        <f>VLOOKUP(A805,Sheet1!A:B,2,FALSE)</f>
        <v>已使用</v>
      </c>
    </row>
    <row r="806" hidden="1" spans="1:2">
      <c r="A806" s="27" t="s">
        <v>578</v>
      </c>
      <c r="B806" s="3" t="str">
        <f>VLOOKUP(A806,Sheet1!A:B,2,FALSE)</f>
        <v>已使用</v>
      </c>
    </row>
    <row r="807" hidden="1" spans="1:2">
      <c r="A807" s="27" t="s">
        <v>579</v>
      </c>
      <c r="B807" s="3" t="str">
        <f>VLOOKUP(A807,Sheet1!A:B,2,FALSE)</f>
        <v>已使用</v>
      </c>
    </row>
    <row r="808" hidden="1" spans="1:2">
      <c r="A808" s="27" t="s">
        <v>580</v>
      </c>
      <c r="B808" s="3" t="str">
        <f>VLOOKUP(A808,Sheet1!A:B,2,FALSE)</f>
        <v>已使用</v>
      </c>
    </row>
    <row r="809" hidden="1" spans="1:2">
      <c r="A809" s="27" t="s">
        <v>581</v>
      </c>
      <c r="B809" s="3" t="str">
        <f>VLOOKUP(A809,Sheet1!A:B,2,FALSE)</f>
        <v>已使用</v>
      </c>
    </row>
    <row r="810" hidden="1" spans="1:2">
      <c r="A810" s="27" t="s">
        <v>582</v>
      </c>
      <c r="B810" s="3" t="str">
        <f>VLOOKUP(A810,Sheet1!A:B,2,FALSE)</f>
        <v>已使用</v>
      </c>
    </row>
    <row r="811" hidden="1" spans="1:2">
      <c r="A811" s="27" t="s">
        <v>583</v>
      </c>
      <c r="B811" s="3" t="str">
        <f>VLOOKUP(A811,Sheet1!A:B,2,FALSE)</f>
        <v>已使用</v>
      </c>
    </row>
    <row r="812" hidden="1" spans="1:2">
      <c r="A812" s="27" t="s">
        <v>584</v>
      </c>
      <c r="B812" s="3" t="str">
        <f>VLOOKUP(A812,Sheet1!A:B,2,FALSE)</f>
        <v>已使用</v>
      </c>
    </row>
    <row r="813" hidden="1" spans="1:2">
      <c r="A813" s="27" t="s">
        <v>585</v>
      </c>
      <c r="B813" s="3" t="str">
        <f>VLOOKUP(A813,Sheet1!A:B,2,FALSE)</f>
        <v>已使用</v>
      </c>
    </row>
    <row r="814" hidden="1" spans="1:2">
      <c r="A814" s="27" t="s">
        <v>586</v>
      </c>
      <c r="B814" s="3" t="str">
        <f>VLOOKUP(A814,Sheet1!A:B,2,FALSE)</f>
        <v>已使用</v>
      </c>
    </row>
    <row r="815" hidden="1" spans="1:2">
      <c r="A815" s="27" t="s">
        <v>587</v>
      </c>
      <c r="B815" s="3" t="str">
        <f>VLOOKUP(A815,Sheet1!A:B,2,FALSE)</f>
        <v>已使用</v>
      </c>
    </row>
    <row r="816" hidden="1" spans="1:2">
      <c r="A816" s="27" t="s">
        <v>588</v>
      </c>
      <c r="B816" s="3" t="str">
        <f>VLOOKUP(A816,Sheet1!A:B,2,FALSE)</f>
        <v>已使用</v>
      </c>
    </row>
    <row r="817" hidden="1" spans="1:2">
      <c r="A817" s="27" t="s">
        <v>589</v>
      </c>
      <c r="B817" s="3" t="str">
        <f>VLOOKUP(A817,Sheet1!A:B,2,FALSE)</f>
        <v>已使用</v>
      </c>
    </row>
    <row r="818" hidden="1" spans="1:2">
      <c r="A818" s="27" t="s">
        <v>590</v>
      </c>
      <c r="B818" s="3" t="str">
        <f>VLOOKUP(A818,Sheet1!A:B,2,FALSE)</f>
        <v>已使用</v>
      </c>
    </row>
    <row r="819" hidden="1" spans="1:2">
      <c r="A819" s="27" t="s">
        <v>591</v>
      </c>
      <c r="B819" s="3" t="str">
        <f>VLOOKUP(A819,Sheet1!A:B,2,FALSE)</f>
        <v>已使用</v>
      </c>
    </row>
    <row r="820" hidden="1" spans="1:2">
      <c r="A820" s="27" t="s">
        <v>592</v>
      </c>
      <c r="B820" s="3" t="str">
        <f>VLOOKUP(A820,Sheet1!A:B,2,FALSE)</f>
        <v>已使用</v>
      </c>
    </row>
    <row r="821" hidden="1" spans="1:2">
      <c r="A821" s="27" t="s">
        <v>593</v>
      </c>
      <c r="B821" s="3" t="str">
        <f>VLOOKUP(A821,Sheet1!A:B,2,FALSE)</f>
        <v>已使用</v>
      </c>
    </row>
    <row r="822" hidden="1" spans="1:2">
      <c r="A822" s="27" t="s">
        <v>594</v>
      </c>
      <c r="B822" s="3" t="str">
        <f>VLOOKUP(A822,Sheet1!A:B,2,FALSE)</f>
        <v>已使用</v>
      </c>
    </row>
    <row r="823" hidden="1" spans="1:2">
      <c r="A823" s="27" t="s">
        <v>595</v>
      </c>
      <c r="B823" s="3" t="str">
        <f>VLOOKUP(A823,Sheet1!A:B,2,FALSE)</f>
        <v>已使用</v>
      </c>
    </row>
    <row r="824" hidden="1" spans="1:2">
      <c r="A824" s="27" t="s">
        <v>596</v>
      </c>
      <c r="B824" s="3" t="str">
        <f>VLOOKUP(A824,Sheet1!A:B,2,FALSE)</f>
        <v>已使用</v>
      </c>
    </row>
    <row r="825" hidden="1" spans="1:2">
      <c r="A825" s="27" t="s">
        <v>597</v>
      </c>
      <c r="B825" s="3" t="str">
        <f>VLOOKUP(A825,Sheet1!A:B,2,FALSE)</f>
        <v>已使用</v>
      </c>
    </row>
    <row r="826" hidden="1" spans="1:2">
      <c r="A826" s="27" t="s">
        <v>598</v>
      </c>
      <c r="B826" s="3" t="str">
        <f>VLOOKUP(A826,Sheet1!A:B,2,FALSE)</f>
        <v>已使用</v>
      </c>
    </row>
    <row r="827" hidden="1" spans="1:2">
      <c r="A827" s="27" t="s">
        <v>599</v>
      </c>
      <c r="B827" s="3" t="str">
        <f>VLOOKUP(A827,Sheet1!A:B,2,FALSE)</f>
        <v>已使用</v>
      </c>
    </row>
    <row r="828" hidden="1" spans="1:2">
      <c r="A828" s="27" t="s">
        <v>600</v>
      </c>
      <c r="B828" s="3" t="str">
        <f>VLOOKUP(A828,Sheet1!A:B,2,FALSE)</f>
        <v>已使用</v>
      </c>
    </row>
    <row r="829" hidden="1" spans="1:2">
      <c r="A829" s="27" t="s">
        <v>601</v>
      </c>
      <c r="B829" s="3" t="str">
        <f>VLOOKUP(A829,Sheet1!A:B,2,FALSE)</f>
        <v>已使用</v>
      </c>
    </row>
    <row r="830" hidden="1" spans="1:2">
      <c r="A830" s="27" t="s">
        <v>602</v>
      </c>
      <c r="B830" s="3" t="str">
        <f>VLOOKUP(A830,Sheet1!A:B,2,FALSE)</f>
        <v>已使用</v>
      </c>
    </row>
    <row r="831" hidden="1" spans="1:2">
      <c r="A831" s="27" t="s">
        <v>603</v>
      </c>
      <c r="B831" s="3" t="str">
        <f>VLOOKUP(A831,Sheet1!A:B,2,FALSE)</f>
        <v>已使用</v>
      </c>
    </row>
    <row r="832" hidden="1" spans="1:2">
      <c r="A832" s="27" t="s">
        <v>604</v>
      </c>
      <c r="B832" s="3" t="str">
        <f>VLOOKUP(A832,Sheet1!A:B,2,FALSE)</f>
        <v>已使用</v>
      </c>
    </row>
    <row r="833" hidden="1" spans="1:2">
      <c r="A833" s="27" t="s">
        <v>605</v>
      </c>
      <c r="B833" s="3" t="str">
        <f>VLOOKUP(A833,Sheet1!A:B,2,FALSE)</f>
        <v>已使用</v>
      </c>
    </row>
    <row r="834" hidden="1" spans="1:2">
      <c r="A834" s="28" t="s">
        <v>606</v>
      </c>
      <c r="B834" s="3" t="str">
        <f>VLOOKUP(A834,Sheet1!A:B,2,FALSE)</f>
        <v>已使用</v>
      </c>
    </row>
    <row r="835" hidden="1" spans="1:2">
      <c r="A835" s="28" t="s">
        <v>607</v>
      </c>
      <c r="B835" s="3" t="str">
        <f>VLOOKUP(A835,Sheet1!A:B,2,FALSE)</f>
        <v>已使用</v>
      </c>
    </row>
    <row r="836" hidden="1" spans="1:2">
      <c r="A836" s="28" t="s">
        <v>608</v>
      </c>
      <c r="B836" s="3" t="str">
        <f>VLOOKUP(A836,Sheet1!A:B,2,FALSE)</f>
        <v>已使用</v>
      </c>
    </row>
    <row r="837" hidden="1" spans="1:2">
      <c r="A837" s="28" t="s">
        <v>609</v>
      </c>
      <c r="B837" s="3" t="str">
        <f>VLOOKUP(A837,Sheet1!A:B,2,FALSE)</f>
        <v>已使用</v>
      </c>
    </row>
    <row r="838" hidden="1" spans="1:2">
      <c r="A838" s="28" t="s">
        <v>610</v>
      </c>
      <c r="B838" s="3" t="str">
        <f>VLOOKUP(A838,Sheet1!A:B,2,FALSE)</f>
        <v>已使用</v>
      </c>
    </row>
    <row r="839" hidden="1" spans="1:2">
      <c r="A839" s="28" t="s">
        <v>611</v>
      </c>
      <c r="B839" s="3" t="str">
        <f>VLOOKUP(A839,Sheet1!A:B,2,FALSE)</f>
        <v>已使用</v>
      </c>
    </row>
    <row r="840" hidden="1" spans="1:2">
      <c r="A840" s="28" t="s">
        <v>612</v>
      </c>
      <c r="B840" s="3" t="str">
        <f>VLOOKUP(A840,Sheet1!A:B,2,FALSE)</f>
        <v>已使用</v>
      </c>
    </row>
    <row r="841" hidden="1" spans="1:2">
      <c r="A841" s="28" t="s">
        <v>613</v>
      </c>
      <c r="B841" s="3" t="str">
        <f>VLOOKUP(A841,Sheet1!A:B,2,FALSE)</f>
        <v>已使用</v>
      </c>
    </row>
    <row r="842" hidden="1" spans="1:2">
      <c r="A842" s="28" t="s">
        <v>614</v>
      </c>
      <c r="B842" s="3" t="str">
        <f>VLOOKUP(A842,Sheet1!A:B,2,FALSE)</f>
        <v>已使用</v>
      </c>
    </row>
    <row r="843" hidden="1" spans="1:2">
      <c r="A843" s="28" t="s">
        <v>615</v>
      </c>
      <c r="B843" s="3" t="str">
        <f>VLOOKUP(A843,Sheet1!A:B,2,FALSE)</f>
        <v>已使用</v>
      </c>
    </row>
    <row r="844" hidden="1" spans="1:2">
      <c r="A844" s="28" t="s">
        <v>616</v>
      </c>
      <c r="B844" s="3" t="str">
        <f>VLOOKUP(A844,Sheet1!A:B,2,FALSE)</f>
        <v>已使用</v>
      </c>
    </row>
    <row r="845" hidden="1" spans="1:2">
      <c r="A845" s="28" t="s">
        <v>617</v>
      </c>
      <c r="B845" s="3" t="str">
        <f>VLOOKUP(A845,Sheet1!A:B,2,FALSE)</f>
        <v>已使用</v>
      </c>
    </row>
    <row r="846" hidden="1" spans="1:2">
      <c r="A846" s="28" t="s">
        <v>618</v>
      </c>
      <c r="B846" s="3" t="str">
        <f>VLOOKUP(A846,Sheet1!A:B,2,FALSE)</f>
        <v>已使用</v>
      </c>
    </row>
    <row r="847" hidden="1" spans="1:2">
      <c r="A847" s="28" t="s">
        <v>619</v>
      </c>
      <c r="B847" s="3" t="str">
        <f>VLOOKUP(A847,Sheet1!A:B,2,FALSE)</f>
        <v>已使用</v>
      </c>
    </row>
    <row r="848" hidden="1" spans="1:2">
      <c r="A848" s="28" t="s">
        <v>620</v>
      </c>
      <c r="B848" s="3" t="str">
        <f>VLOOKUP(A848,Sheet1!A:B,2,FALSE)</f>
        <v>已使用</v>
      </c>
    </row>
    <row r="849" hidden="1" spans="1:2">
      <c r="A849" s="28" t="s">
        <v>621</v>
      </c>
      <c r="B849" s="3" t="str">
        <f>VLOOKUP(A849,Sheet1!A:B,2,FALSE)</f>
        <v>已使用</v>
      </c>
    </row>
    <row r="850" hidden="1" spans="1:2">
      <c r="A850" s="28" t="s">
        <v>622</v>
      </c>
      <c r="B850" s="3" t="str">
        <f>VLOOKUP(A850,Sheet1!A:B,2,FALSE)</f>
        <v>已使用</v>
      </c>
    </row>
    <row r="851" hidden="1" spans="1:2">
      <c r="A851" s="28" t="s">
        <v>623</v>
      </c>
      <c r="B851" s="3" t="str">
        <f>VLOOKUP(A851,Sheet1!A:B,2,FALSE)</f>
        <v>已使用</v>
      </c>
    </row>
    <row r="852" hidden="1" spans="1:2">
      <c r="A852" s="28" t="s">
        <v>624</v>
      </c>
      <c r="B852" s="3" t="str">
        <f>VLOOKUP(A852,Sheet1!A:B,2,FALSE)</f>
        <v>已使用</v>
      </c>
    </row>
    <row r="853" hidden="1" spans="1:2">
      <c r="A853" s="28" t="s">
        <v>625</v>
      </c>
      <c r="B853" s="3" t="str">
        <f>VLOOKUP(A853,Sheet1!A:B,2,FALSE)</f>
        <v>已使用</v>
      </c>
    </row>
    <row r="854" hidden="1" spans="1:2">
      <c r="A854" s="28" t="s">
        <v>626</v>
      </c>
      <c r="B854" s="3" t="str">
        <f>VLOOKUP(A854,Sheet1!A:B,2,FALSE)</f>
        <v>已使用</v>
      </c>
    </row>
    <row r="855" hidden="1" spans="1:2">
      <c r="A855" s="28" t="s">
        <v>627</v>
      </c>
      <c r="B855" s="3" t="str">
        <f>VLOOKUP(A855,Sheet1!A:B,2,FALSE)</f>
        <v>已使用</v>
      </c>
    </row>
    <row r="856" hidden="1" spans="1:2">
      <c r="A856" s="28" t="s">
        <v>628</v>
      </c>
      <c r="B856" s="3" t="str">
        <f>VLOOKUP(A856,Sheet1!A:B,2,FALSE)</f>
        <v>已使用</v>
      </c>
    </row>
    <row r="857" hidden="1" spans="1:2">
      <c r="A857" s="28" t="s">
        <v>629</v>
      </c>
      <c r="B857" s="3" t="str">
        <f>VLOOKUP(A857,Sheet1!A:B,2,FALSE)</f>
        <v>已使用</v>
      </c>
    </row>
    <row r="858" hidden="1" spans="1:2">
      <c r="A858" s="28" t="s">
        <v>630</v>
      </c>
      <c r="B858" s="3" t="str">
        <f>VLOOKUP(A858,Sheet1!A:B,2,FALSE)</f>
        <v>已使用</v>
      </c>
    </row>
    <row r="859" hidden="1" spans="1:2">
      <c r="A859" s="28" t="s">
        <v>631</v>
      </c>
      <c r="B859" s="3" t="str">
        <f>VLOOKUP(A859,Sheet1!A:B,2,FALSE)</f>
        <v>已使用</v>
      </c>
    </row>
    <row r="860" hidden="1" spans="1:2">
      <c r="A860" s="28" t="s">
        <v>632</v>
      </c>
      <c r="B860" s="3" t="str">
        <f>VLOOKUP(A860,Sheet1!A:B,2,FALSE)</f>
        <v>已使用</v>
      </c>
    </row>
    <row r="861" hidden="1" spans="1:2">
      <c r="A861" s="28" t="s">
        <v>633</v>
      </c>
      <c r="B861" s="3" t="str">
        <f>VLOOKUP(A861,Sheet1!A:B,2,FALSE)</f>
        <v>已使用</v>
      </c>
    </row>
    <row r="862" hidden="1" spans="1:2">
      <c r="A862" s="28" t="s">
        <v>634</v>
      </c>
      <c r="B862" s="3" t="str">
        <f>VLOOKUP(A862,Sheet1!A:B,2,FALSE)</f>
        <v>已使用</v>
      </c>
    </row>
    <row r="863" hidden="1" spans="1:2">
      <c r="A863" s="28" t="s">
        <v>635</v>
      </c>
      <c r="B863" s="3" t="str">
        <f>VLOOKUP(A863,Sheet1!A:B,2,FALSE)</f>
        <v>已使用</v>
      </c>
    </row>
    <row r="864" hidden="1" spans="1:2">
      <c r="A864" s="28" t="s">
        <v>636</v>
      </c>
      <c r="B864" s="3" t="str">
        <f>VLOOKUP(A864,Sheet1!A:B,2,FALSE)</f>
        <v>已使用</v>
      </c>
    </row>
    <row r="865" hidden="1" spans="1:2">
      <c r="A865" s="28" t="s">
        <v>637</v>
      </c>
      <c r="B865" s="3" t="str">
        <f>VLOOKUP(A865,Sheet1!A:B,2,FALSE)</f>
        <v>已使用</v>
      </c>
    </row>
    <row r="866" hidden="1" spans="1:2">
      <c r="A866" s="28" t="s">
        <v>638</v>
      </c>
      <c r="B866" s="3" t="str">
        <f>VLOOKUP(A866,Sheet1!A:B,2,FALSE)</f>
        <v>已使用</v>
      </c>
    </row>
    <row r="867" hidden="1" spans="1:2">
      <c r="A867" s="28" t="s">
        <v>639</v>
      </c>
      <c r="B867" s="3" t="str">
        <f>VLOOKUP(A867,Sheet1!A:B,2,FALSE)</f>
        <v>已使用</v>
      </c>
    </row>
    <row r="868" hidden="1" spans="1:2">
      <c r="A868" s="28" t="s">
        <v>640</v>
      </c>
      <c r="B868" s="3" t="str">
        <f>VLOOKUP(A868,Sheet1!A:B,2,FALSE)</f>
        <v>已使用</v>
      </c>
    </row>
    <row r="869" hidden="1" spans="1:2">
      <c r="A869" s="28" t="s">
        <v>641</v>
      </c>
      <c r="B869" s="3" t="str">
        <f>VLOOKUP(A869,Sheet1!A:B,2,FALSE)</f>
        <v>已使用</v>
      </c>
    </row>
    <row r="870" hidden="1" spans="1:2">
      <c r="A870" s="28" t="s">
        <v>642</v>
      </c>
      <c r="B870" s="3" t="str">
        <f>VLOOKUP(A870,Sheet1!A:B,2,FALSE)</f>
        <v>已使用</v>
      </c>
    </row>
    <row r="871" hidden="1" spans="1:2">
      <c r="A871" s="28" t="s">
        <v>643</v>
      </c>
      <c r="B871" s="3" t="str">
        <f>VLOOKUP(A871,Sheet1!A:B,2,FALSE)</f>
        <v>已使用</v>
      </c>
    </row>
    <row r="872" hidden="1" spans="1:2">
      <c r="A872" s="28" t="s">
        <v>644</v>
      </c>
      <c r="B872" s="3" t="str">
        <f>VLOOKUP(A872,Sheet1!A:B,2,FALSE)</f>
        <v>已使用</v>
      </c>
    </row>
    <row r="873" hidden="1" spans="1:2">
      <c r="A873" s="28" t="s">
        <v>645</v>
      </c>
      <c r="B873" s="3" t="str">
        <f>VLOOKUP(A873,Sheet1!A:B,2,FALSE)</f>
        <v>已使用</v>
      </c>
    </row>
    <row r="874" hidden="1" spans="1:2">
      <c r="A874" s="28" t="s">
        <v>646</v>
      </c>
      <c r="B874" s="3" t="str">
        <f>VLOOKUP(A874,Sheet1!A:B,2,FALSE)</f>
        <v>已使用</v>
      </c>
    </row>
    <row r="875" hidden="1" spans="1:2">
      <c r="A875" s="28" t="s">
        <v>647</v>
      </c>
      <c r="B875" s="3" t="str">
        <f>VLOOKUP(A875,Sheet1!A:B,2,FALSE)</f>
        <v>已使用</v>
      </c>
    </row>
    <row r="876" hidden="1" spans="1:2">
      <c r="A876" s="28" t="s">
        <v>648</v>
      </c>
      <c r="B876" s="3" t="str">
        <f>VLOOKUP(A876,Sheet1!A:B,2,FALSE)</f>
        <v>已使用</v>
      </c>
    </row>
    <row r="877" hidden="1" spans="1:2">
      <c r="A877" s="28" t="s">
        <v>649</v>
      </c>
      <c r="B877" s="3" t="str">
        <f>VLOOKUP(A877,Sheet1!A:B,2,FALSE)</f>
        <v>已使用</v>
      </c>
    </row>
    <row r="878" hidden="1" spans="1:2">
      <c r="A878" s="28" t="s">
        <v>650</v>
      </c>
      <c r="B878" s="3" t="str">
        <f>VLOOKUP(A878,Sheet1!A:B,2,FALSE)</f>
        <v>已使用</v>
      </c>
    </row>
    <row r="879" hidden="1" spans="1:2">
      <c r="A879" s="28" t="s">
        <v>651</v>
      </c>
      <c r="B879" s="3" t="str">
        <f>VLOOKUP(A879,Sheet1!A:B,2,FALSE)</f>
        <v>已使用</v>
      </c>
    </row>
    <row r="880" hidden="1" spans="1:2">
      <c r="A880" s="28" t="s">
        <v>652</v>
      </c>
      <c r="B880" s="3" t="str">
        <f>VLOOKUP(A880,Sheet1!A:B,2,FALSE)</f>
        <v>已使用</v>
      </c>
    </row>
    <row r="881" hidden="1" spans="1:2">
      <c r="A881" s="28" t="s">
        <v>653</v>
      </c>
      <c r="B881" s="3" t="str">
        <f>VLOOKUP(A881,Sheet1!A:B,2,FALSE)</f>
        <v>已使用</v>
      </c>
    </row>
    <row r="882" hidden="1" spans="1:2">
      <c r="A882" s="28" t="s">
        <v>654</v>
      </c>
      <c r="B882" s="3" t="str">
        <f>VLOOKUP(A882,Sheet1!A:B,2,FALSE)</f>
        <v>已使用</v>
      </c>
    </row>
    <row r="883" hidden="1" spans="1:2">
      <c r="A883" s="28" t="s">
        <v>655</v>
      </c>
      <c r="B883" s="3" t="str">
        <f>VLOOKUP(A883,Sheet1!A:B,2,FALSE)</f>
        <v>已使用</v>
      </c>
    </row>
    <row r="884" hidden="1" spans="1:2">
      <c r="A884" s="28" t="s">
        <v>656</v>
      </c>
      <c r="B884" s="3" t="str">
        <f>VLOOKUP(A884,Sheet1!A:B,2,FALSE)</f>
        <v>已使用</v>
      </c>
    </row>
    <row r="885" hidden="1" spans="1:2">
      <c r="A885" s="28" t="s">
        <v>657</v>
      </c>
      <c r="B885" s="3" t="str">
        <f>VLOOKUP(A885,Sheet1!A:B,2,FALSE)</f>
        <v>已使用</v>
      </c>
    </row>
    <row r="886" hidden="1" spans="1:2">
      <c r="A886" s="28" t="s">
        <v>658</v>
      </c>
      <c r="B886" s="3" t="str">
        <f>VLOOKUP(A886,Sheet1!A:B,2,FALSE)</f>
        <v>已使用</v>
      </c>
    </row>
    <row r="887" hidden="1" spans="1:2">
      <c r="A887" s="28" t="s">
        <v>659</v>
      </c>
      <c r="B887" s="3" t="str">
        <f>VLOOKUP(A887,Sheet1!A:B,2,FALSE)</f>
        <v>已使用</v>
      </c>
    </row>
    <row r="888" hidden="1" spans="1:2">
      <c r="A888" s="28" t="s">
        <v>660</v>
      </c>
      <c r="B888" s="3" t="str">
        <f>VLOOKUP(A888,Sheet1!A:B,2,FALSE)</f>
        <v>已使用</v>
      </c>
    </row>
    <row r="889" hidden="1" spans="1:2">
      <c r="A889" s="28" t="s">
        <v>661</v>
      </c>
      <c r="B889" s="3" t="str">
        <f>VLOOKUP(A889,Sheet1!A:B,2,FALSE)</f>
        <v>已使用</v>
      </c>
    </row>
    <row r="890" hidden="1" spans="1:2">
      <c r="A890" s="28" t="s">
        <v>662</v>
      </c>
      <c r="B890" s="3" t="str">
        <f>VLOOKUP(A890,Sheet1!A:B,2,FALSE)</f>
        <v>已使用</v>
      </c>
    </row>
    <row r="891" hidden="1" spans="1:2">
      <c r="A891" s="28" t="s">
        <v>663</v>
      </c>
      <c r="B891" s="3" t="str">
        <f>VLOOKUP(A891,Sheet1!A:B,2,FALSE)</f>
        <v>已使用</v>
      </c>
    </row>
    <row r="892" hidden="1" spans="1:2">
      <c r="A892" s="28" t="s">
        <v>664</v>
      </c>
      <c r="B892" s="3" t="str">
        <f>VLOOKUP(A892,Sheet1!A:B,2,FALSE)</f>
        <v>已使用</v>
      </c>
    </row>
    <row r="893" hidden="1" spans="1:2">
      <c r="A893" s="28" t="s">
        <v>665</v>
      </c>
      <c r="B893" s="3" t="str">
        <f>VLOOKUP(A893,Sheet1!A:B,2,FALSE)</f>
        <v>已使用</v>
      </c>
    </row>
    <row r="894" hidden="1" spans="1:2">
      <c r="A894" s="28" t="s">
        <v>666</v>
      </c>
      <c r="B894" s="3" t="str">
        <f>VLOOKUP(A894,Sheet1!A:B,2,FALSE)</f>
        <v>已使用</v>
      </c>
    </row>
    <row r="895" hidden="1" spans="1:2">
      <c r="A895" s="28" t="s">
        <v>667</v>
      </c>
      <c r="B895" s="3" t="str">
        <f>VLOOKUP(A895,Sheet1!A:B,2,FALSE)</f>
        <v>已使用</v>
      </c>
    </row>
    <row r="896" hidden="1" spans="1:2">
      <c r="A896" s="28" t="s">
        <v>668</v>
      </c>
      <c r="B896" s="3" t="str">
        <f>VLOOKUP(A896,Sheet1!A:B,2,FALSE)</f>
        <v>已使用</v>
      </c>
    </row>
    <row r="897" hidden="1" spans="1:2">
      <c r="A897" s="28" t="s">
        <v>669</v>
      </c>
      <c r="B897" s="3" t="str">
        <f>VLOOKUP(A897,Sheet1!A:B,2,FALSE)</f>
        <v>已使用</v>
      </c>
    </row>
    <row r="898" hidden="1" spans="1:2">
      <c r="A898" s="28" t="s">
        <v>670</v>
      </c>
      <c r="B898" s="3" t="str">
        <f>VLOOKUP(A898,Sheet1!A:B,2,FALSE)</f>
        <v>已使用</v>
      </c>
    </row>
    <row r="899" hidden="1" spans="1:2">
      <c r="A899" s="28" t="s">
        <v>671</v>
      </c>
      <c r="B899" s="3" t="str">
        <f>VLOOKUP(A899,Sheet1!A:B,2,FALSE)</f>
        <v>已使用</v>
      </c>
    </row>
    <row r="900" hidden="1" spans="1:2">
      <c r="A900" s="28" t="s">
        <v>672</v>
      </c>
      <c r="B900" s="3" t="str">
        <f>VLOOKUP(A900,Sheet1!A:B,2,FALSE)</f>
        <v>已使用</v>
      </c>
    </row>
    <row r="901" hidden="1" spans="1:2">
      <c r="A901" s="28" t="s">
        <v>673</v>
      </c>
      <c r="B901" s="3" t="str">
        <f>VLOOKUP(A901,Sheet1!A:B,2,FALSE)</f>
        <v>已使用</v>
      </c>
    </row>
    <row r="902" hidden="1" spans="1:2">
      <c r="A902" s="28" t="s">
        <v>674</v>
      </c>
      <c r="B902" s="3" t="str">
        <f>VLOOKUP(A902,Sheet1!A:B,2,FALSE)</f>
        <v>已使用</v>
      </c>
    </row>
    <row r="903" hidden="1" spans="1:2">
      <c r="A903" s="28" t="s">
        <v>675</v>
      </c>
      <c r="B903" s="3" t="str">
        <f>VLOOKUP(A903,Sheet1!A:B,2,FALSE)</f>
        <v>已使用</v>
      </c>
    </row>
    <row r="904" hidden="1" spans="1:2">
      <c r="A904" s="28" t="s">
        <v>676</v>
      </c>
      <c r="B904" s="3" t="str">
        <f>VLOOKUP(A904,Sheet1!A:B,2,FALSE)</f>
        <v>已使用</v>
      </c>
    </row>
    <row r="905" hidden="1" spans="1:2">
      <c r="A905" s="28" t="s">
        <v>677</v>
      </c>
      <c r="B905" s="3" t="str">
        <f>VLOOKUP(A905,Sheet1!A:B,2,FALSE)</f>
        <v>已使用</v>
      </c>
    </row>
    <row r="906" hidden="1" spans="1:2">
      <c r="A906" s="28" t="s">
        <v>678</v>
      </c>
      <c r="B906" s="3" t="str">
        <f>VLOOKUP(A906,Sheet1!A:B,2,FALSE)</f>
        <v>已使用</v>
      </c>
    </row>
    <row r="907" hidden="1" spans="1:2">
      <c r="A907" s="28" t="s">
        <v>679</v>
      </c>
      <c r="B907" s="3" t="str">
        <f>VLOOKUP(A907,Sheet1!A:B,2,FALSE)</f>
        <v>已使用</v>
      </c>
    </row>
    <row r="908" hidden="1" spans="1:2">
      <c r="A908" s="28" t="s">
        <v>680</v>
      </c>
      <c r="B908" s="3" t="str">
        <f>VLOOKUP(A908,Sheet1!A:B,2,FALSE)</f>
        <v>已使用</v>
      </c>
    </row>
    <row r="909" hidden="1" spans="1:2">
      <c r="A909" s="28" t="s">
        <v>681</v>
      </c>
      <c r="B909" s="3" t="str">
        <f>VLOOKUP(A909,Sheet1!A:B,2,FALSE)</f>
        <v>已使用</v>
      </c>
    </row>
    <row r="910" hidden="1" spans="1:2">
      <c r="A910" s="28" t="s">
        <v>682</v>
      </c>
      <c r="B910" s="3" t="str">
        <f>VLOOKUP(A910,Sheet1!A:B,2,FALSE)</f>
        <v>已使用</v>
      </c>
    </row>
    <row r="911" hidden="1" spans="1:2">
      <c r="A911" s="28" t="s">
        <v>683</v>
      </c>
      <c r="B911" s="3" t="str">
        <f>VLOOKUP(A911,Sheet1!A:B,2,FALSE)</f>
        <v>已使用</v>
      </c>
    </row>
    <row r="912" hidden="1" spans="1:2">
      <c r="A912" s="28" t="s">
        <v>684</v>
      </c>
      <c r="B912" s="3" t="str">
        <f>VLOOKUP(A912,Sheet1!A:B,2,FALSE)</f>
        <v>已使用</v>
      </c>
    </row>
    <row r="913" hidden="1" spans="1:2">
      <c r="A913" s="28" t="s">
        <v>685</v>
      </c>
      <c r="B913" s="3" t="str">
        <f>VLOOKUP(A913,Sheet1!A:B,2,FALSE)</f>
        <v>已使用</v>
      </c>
    </row>
    <row r="914" hidden="1" spans="1:2">
      <c r="A914" s="28" t="s">
        <v>686</v>
      </c>
      <c r="B914" s="3" t="str">
        <f>VLOOKUP(A914,Sheet1!A:B,2,FALSE)</f>
        <v>已使用</v>
      </c>
    </row>
    <row r="915" hidden="1" spans="1:2">
      <c r="A915" s="28" t="s">
        <v>687</v>
      </c>
      <c r="B915" s="3" t="str">
        <f>VLOOKUP(A915,Sheet1!A:B,2,FALSE)</f>
        <v>已使用</v>
      </c>
    </row>
    <row r="916" hidden="1" spans="1:2">
      <c r="A916" s="28" t="s">
        <v>688</v>
      </c>
      <c r="B916" s="3" t="str">
        <f>VLOOKUP(A916,Sheet1!A:B,2,FALSE)</f>
        <v>已使用</v>
      </c>
    </row>
    <row r="917" hidden="1" spans="1:2">
      <c r="A917" s="28" t="s">
        <v>689</v>
      </c>
      <c r="B917" s="3" t="str">
        <f>VLOOKUP(A917,Sheet1!A:B,2,FALSE)</f>
        <v>已使用</v>
      </c>
    </row>
    <row r="918" hidden="1" spans="1:2">
      <c r="A918" s="28" t="s">
        <v>690</v>
      </c>
      <c r="B918" s="3" t="str">
        <f>VLOOKUP(A918,Sheet1!A:B,2,FALSE)</f>
        <v>已使用</v>
      </c>
    </row>
    <row r="919" hidden="1" spans="1:2">
      <c r="A919" s="28" t="s">
        <v>691</v>
      </c>
      <c r="B919" s="3" t="str">
        <f>VLOOKUP(A919,Sheet1!A:B,2,FALSE)</f>
        <v>已使用</v>
      </c>
    </row>
    <row r="920" hidden="1" spans="1:2">
      <c r="A920" s="28" t="s">
        <v>692</v>
      </c>
      <c r="B920" s="3" t="str">
        <f>VLOOKUP(A920,Sheet1!A:B,2,FALSE)</f>
        <v>已使用</v>
      </c>
    </row>
    <row r="921" hidden="1" spans="1:2">
      <c r="A921" s="28" t="s">
        <v>693</v>
      </c>
      <c r="B921" s="3" t="str">
        <f>VLOOKUP(A921,Sheet1!A:B,2,FALSE)</f>
        <v>已使用</v>
      </c>
    </row>
    <row r="922" hidden="1" spans="1:2">
      <c r="A922" s="28" t="s">
        <v>694</v>
      </c>
      <c r="B922" s="3" t="str">
        <f>VLOOKUP(A922,Sheet1!A:B,2,FALSE)</f>
        <v>已使用</v>
      </c>
    </row>
    <row r="923" hidden="1" spans="1:2">
      <c r="A923" s="28" t="s">
        <v>695</v>
      </c>
      <c r="B923" s="3" t="str">
        <f>VLOOKUP(A923,Sheet1!A:B,2,FALSE)</f>
        <v>已使用</v>
      </c>
    </row>
    <row r="924" hidden="1" spans="1:2">
      <c r="A924" s="28" t="s">
        <v>696</v>
      </c>
      <c r="B924" s="3" t="str">
        <f>VLOOKUP(A924,Sheet1!A:B,2,FALSE)</f>
        <v>已使用</v>
      </c>
    </row>
    <row r="925" hidden="1" spans="1:2">
      <c r="A925" s="28" t="s">
        <v>697</v>
      </c>
      <c r="B925" s="3" t="str">
        <f>VLOOKUP(A925,Sheet1!A:B,2,FALSE)</f>
        <v>已使用</v>
      </c>
    </row>
    <row r="926" hidden="1" spans="1:2">
      <c r="A926" s="28" t="s">
        <v>698</v>
      </c>
      <c r="B926" s="3" t="str">
        <f>VLOOKUP(A926,Sheet1!A:B,2,FALSE)</f>
        <v>已使用</v>
      </c>
    </row>
    <row r="927" hidden="1" spans="1:2">
      <c r="A927" s="28" t="s">
        <v>699</v>
      </c>
      <c r="B927" s="3" t="str">
        <f>VLOOKUP(A927,Sheet1!A:B,2,FALSE)</f>
        <v>已使用</v>
      </c>
    </row>
    <row r="928" hidden="1" spans="1:2">
      <c r="A928" s="28" t="s">
        <v>700</v>
      </c>
      <c r="B928" s="3" t="str">
        <f>VLOOKUP(A928,Sheet1!A:B,2,FALSE)</f>
        <v>已使用</v>
      </c>
    </row>
    <row r="929" hidden="1" spans="1:2">
      <c r="A929" s="28" t="s">
        <v>701</v>
      </c>
      <c r="B929" s="3" t="str">
        <f>VLOOKUP(A929,Sheet1!A:B,2,FALSE)</f>
        <v>已使用</v>
      </c>
    </row>
    <row r="930" hidden="1" spans="1:2">
      <c r="A930" s="28" t="s">
        <v>702</v>
      </c>
      <c r="B930" s="3" t="str">
        <f>VLOOKUP(A930,Sheet1!A:B,2,FALSE)</f>
        <v>已使用</v>
      </c>
    </row>
    <row r="931" hidden="1" spans="1:2">
      <c r="A931" s="28" t="s">
        <v>703</v>
      </c>
      <c r="B931" s="3" t="str">
        <f>VLOOKUP(A931,Sheet1!A:B,2,FALSE)</f>
        <v>已使用</v>
      </c>
    </row>
    <row r="932" hidden="1" spans="1:2">
      <c r="A932" s="28" t="s">
        <v>704</v>
      </c>
      <c r="B932" s="3" t="str">
        <f>VLOOKUP(A932,Sheet1!A:B,2,FALSE)</f>
        <v>已使用</v>
      </c>
    </row>
    <row r="933" hidden="1" spans="1:2">
      <c r="A933" s="28" t="s">
        <v>705</v>
      </c>
      <c r="B933" s="3" t="str">
        <f>VLOOKUP(A933,Sheet1!A:B,2,FALSE)</f>
        <v>已使用</v>
      </c>
    </row>
    <row r="934" hidden="1" spans="1:2">
      <c r="A934" s="28" t="s">
        <v>706</v>
      </c>
      <c r="B934" s="3" t="str">
        <f>VLOOKUP(A934,Sheet1!A:B,2,FALSE)</f>
        <v>已使用</v>
      </c>
    </row>
    <row r="935" hidden="1" spans="1:2">
      <c r="A935" s="28" t="s">
        <v>707</v>
      </c>
      <c r="B935" s="3" t="str">
        <f>VLOOKUP(A935,Sheet1!A:B,2,FALSE)</f>
        <v>已使用</v>
      </c>
    </row>
    <row r="936" hidden="1" spans="1:2">
      <c r="A936" s="28" t="s">
        <v>708</v>
      </c>
      <c r="B936" s="3" t="str">
        <f>VLOOKUP(A936,Sheet1!A:B,2,FALSE)</f>
        <v>已使用</v>
      </c>
    </row>
    <row r="937" hidden="1" spans="1:2">
      <c r="A937" s="28" t="s">
        <v>709</v>
      </c>
      <c r="B937" s="3" t="str">
        <f>VLOOKUP(A937,Sheet1!A:B,2,FALSE)</f>
        <v>已使用</v>
      </c>
    </row>
    <row r="938" hidden="1" spans="1:2">
      <c r="A938" s="28" t="s">
        <v>710</v>
      </c>
      <c r="B938" s="3" t="str">
        <f>VLOOKUP(A938,Sheet1!A:B,2,FALSE)</f>
        <v>已使用</v>
      </c>
    </row>
    <row r="939" hidden="1" spans="1:2">
      <c r="A939" s="28" t="s">
        <v>711</v>
      </c>
      <c r="B939" s="3" t="str">
        <f>VLOOKUP(A939,Sheet1!A:B,2,FALSE)</f>
        <v>已使用</v>
      </c>
    </row>
    <row r="940" hidden="1" spans="1:2">
      <c r="A940" s="28" t="s">
        <v>712</v>
      </c>
      <c r="B940" s="3" t="str">
        <f>VLOOKUP(A940,Sheet1!A:B,2,FALSE)</f>
        <v>已使用</v>
      </c>
    </row>
    <row r="941" hidden="1" spans="1:2">
      <c r="A941" s="28" t="s">
        <v>713</v>
      </c>
      <c r="B941" s="3" t="str">
        <f>VLOOKUP(A941,Sheet1!A:B,2,FALSE)</f>
        <v>已使用</v>
      </c>
    </row>
    <row r="942" hidden="1" spans="1:2">
      <c r="A942" s="28" t="s">
        <v>714</v>
      </c>
      <c r="B942" s="3" t="str">
        <f>VLOOKUP(A942,Sheet1!A:B,2,FALSE)</f>
        <v>已使用</v>
      </c>
    </row>
    <row r="943" hidden="1" spans="1:2">
      <c r="A943" s="28" t="s">
        <v>715</v>
      </c>
      <c r="B943" s="3" t="str">
        <f>VLOOKUP(A943,Sheet1!A:B,2,FALSE)</f>
        <v>已使用</v>
      </c>
    </row>
    <row r="944" hidden="1" spans="1:2">
      <c r="A944" s="28" t="s">
        <v>716</v>
      </c>
      <c r="B944" s="3" t="str">
        <f>VLOOKUP(A944,Sheet1!A:B,2,FALSE)</f>
        <v>已使用</v>
      </c>
    </row>
    <row r="945" hidden="1" spans="1:2">
      <c r="A945" s="28" t="s">
        <v>717</v>
      </c>
      <c r="B945" s="3" t="str">
        <f>VLOOKUP(A945,Sheet1!A:B,2,FALSE)</f>
        <v>已使用</v>
      </c>
    </row>
    <row r="946" hidden="1" spans="1:2">
      <c r="A946" s="28" t="s">
        <v>718</v>
      </c>
      <c r="B946" s="3" t="str">
        <f>VLOOKUP(A946,Sheet1!A:B,2,FALSE)</f>
        <v>已使用</v>
      </c>
    </row>
    <row r="947" hidden="1" spans="1:2">
      <c r="A947" s="28" t="s">
        <v>719</v>
      </c>
      <c r="B947" s="3" t="str">
        <f>VLOOKUP(A947,Sheet1!A:B,2,FALSE)</f>
        <v>已使用</v>
      </c>
    </row>
    <row r="948" hidden="1" spans="1:2">
      <c r="A948" s="28" t="s">
        <v>720</v>
      </c>
      <c r="B948" s="3" t="str">
        <f>VLOOKUP(A948,Sheet1!A:B,2,FALSE)</f>
        <v>已使用</v>
      </c>
    </row>
    <row r="949" hidden="1" spans="1:2">
      <c r="A949" s="28" t="s">
        <v>721</v>
      </c>
      <c r="B949" s="3" t="str">
        <f>VLOOKUP(A949,Sheet1!A:B,2,FALSE)</f>
        <v>已使用</v>
      </c>
    </row>
    <row r="950" hidden="1" spans="1:2">
      <c r="A950" s="28" t="s">
        <v>722</v>
      </c>
      <c r="B950" s="3" t="str">
        <f>VLOOKUP(A950,Sheet1!A:B,2,FALSE)</f>
        <v>已使用</v>
      </c>
    </row>
    <row r="951" hidden="1" spans="1:2">
      <c r="A951" s="28" t="s">
        <v>723</v>
      </c>
      <c r="B951" s="3" t="str">
        <f>VLOOKUP(A951,Sheet1!A:B,2,FALSE)</f>
        <v>已使用</v>
      </c>
    </row>
    <row r="952" hidden="1" spans="1:2">
      <c r="A952" s="28" t="s">
        <v>724</v>
      </c>
      <c r="B952" s="3" t="str">
        <f>VLOOKUP(A952,Sheet1!A:B,2,FALSE)</f>
        <v>已使用</v>
      </c>
    </row>
    <row r="953" hidden="1" spans="1:2">
      <c r="A953" s="28" t="s">
        <v>725</v>
      </c>
      <c r="B953" s="3" t="str">
        <f>VLOOKUP(A953,Sheet1!A:B,2,FALSE)</f>
        <v>已使用</v>
      </c>
    </row>
    <row r="954" hidden="1" spans="1:2">
      <c r="A954" s="28" t="s">
        <v>726</v>
      </c>
      <c r="B954" s="3" t="str">
        <f>VLOOKUP(A954,Sheet1!A:B,2,FALSE)</f>
        <v>已使用</v>
      </c>
    </row>
    <row r="955" hidden="1" spans="1:2">
      <c r="A955" s="28" t="s">
        <v>727</v>
      </c>
      <c r="B955" s="3" t="str">
        <f>VLOOKUP(A955,Sheet1!A:B,2,FALSE)</f>
        <v>已使用</v>
      </c>
    </row>
    <row r="956" hidden="1" spans="1:2">
      <c r="A956" s="28" t="s">
        <v>728</v>
      </c>
      <c r="B956" s="3" t="str">
        <f>VLOOKUP(A956,Sheet1!A:B,2,FALSE)</f>
        <v>已使用</v>
      </c>
    </row>
    <row r="957" hidden="1" spans="1:2">
      <c r="A957" s="28" t="s">
        <v>729</v>
      </c>
      <c r="B957" s="3" t="str">
        <f>VLOOKUP(A957,Sheet1!A:B,2,FALSE)</f>
        <v>已使用</v>
      </c>
    </row>
    <row r="958" hidden="1" spans="1:2">
      <c r="A958" s="28" t="s">
        <v>730</v>
      </c>
      <c r="B958" s="3" t="str">
        <f>VLOOKUP(A958,Sheet1!A:B,2,FALSE)</f>
        <v>已使用</v>
      </c>
    </row>
    <row r="959" hidden="1" spans="1:2">
      <c r="A959" s="28" t="s">
        <v>731</v>
      </c>
      <c r="B959" s="3" t="str">
        <f>VLOOKUP(A959,Sheet1!A:B,2,FALSE)</f>
        <v>已使用</v>
      </c>
    </row>
    <row r="960" hidden="1" spans="1:2">
      <c r="A960" s="28" t="s">
        <v>732</v>
      </c>
      <c r="B960" s="3" t="str">
        <f>VLOOKUP(A960,Sheet1!A:B,2,FALSE)</f>
        <v>已使用</v>
      </c>
    </row>
    <row r="961" hidden="1" spans="1:2">
      <c r="A961" s="28" t="s">
        <v>733</v>
      </c>
      <c r="B961" s="3" t="str">
        <f>VLOOKUP(A961,Sheet1!A:B,2,FALSE)</f>
        <v>已使用</v>
      </c>
    </row>
    <row r="962" hidden="1" spans="1:2">
      <c r="A962" s="28" t="s">
        <v>734</v>
      </c>
      <c r="B962" s="3" t="str">
        <f>VLOOKUP(A962,Sheet1!A:B,2,FALSE)</f>
        <v>已使用</v>
      </c>
    </row>
    <row r="963" hidden="1" spans="1:2">
      <c r="A963" s="28" t="s">
        <v>735</v>
      </c>
      <c r="B963" s="3" t="str">
        <f>VLOOKUP(A963,Sheet1!A:B,2,FALSE)</f>
        <v>已使用</v>
      </c>
    </row>
    <row r="964" hidden="1" spans="1:2">
      <c r="A964" s="28" t="s">
        <v>736</v>
      </c>
      <c r="B964" s="3" t="str">
        <f>VLOOKUP(A964,Sheet1!A:B,2,FALSE)</f>
        <v>已使用</v>
      </c>
    </row>
    <row r="965" hidden="1" spans="1:2">
      <c r="A965" s="28" t="s">
        <v>737</v>
      </c>
      <c r="B965" s="3" t="str">
        <f>VLOOKUP(A965,Sheet1!A:B,2,FALSE)</f>
        <v>已使用</v>
      </c>
    </row>
    <row r="966" hidden="1" spans="1:2">
      <c r="A966" s="28" t="s">
        <v>738</v>
      </c>
      <c r="B966" s="3" t="str">
        <f>VLOOKUP(A966,Sheet1!A:B,2,FALSE)</f>
        <v>已使用</v>
      </c>
    </row>
    <row r="967" hidden="1" spans="1:2">
      <c r="A967" s="28" t="s">
        <v>739</v>
      </c>
      <c r="B967" s="3" t="str">
        <f>VLOOKUP(A967,Sheet1!A:B,2,FALSE)</f>
        <v>已使用</v>
      </c>
    </row>
    <row r="968" hidden="1" spans="1:2">
      <c r="A968" s="28" t="s">
        <v>740</v>
      </c>
      <c r="B968" s="3" t="str">
        <f>VLOOKUP(A968,Sheet1!A:B,2,FALSE)</f>
        <v>已使用</v>
      </c>
    </row>
    <row r="969" hidden="1" spans="1:2">
      <c r="A969" s="28" t="s">
        <v>741</v>
      </c>
      <c r="B969" s="3" t="str">
        <f>VLOOKUP(A969,Sheet1!A:B,2,FALSE)</f>
        <v>已使用</v>
      </c>
    </row>
    <row r="970" hidden="1" spans="1:2">
      <c r="A970" s="28" t="s">
        <v>742</v>
      </c>
      <c r="B970" s="3" t="str">
        <f>VLOOKUP(A970,Sheet1!A:B,2,FALSE)</f>
        <v>已使用</v>
      </c>
    </row>
    <row r="971" hidden="1" spans="1:2">
      <c r="A971" s="28" t="s">
        <v>743</v>
      </c>
      <c r="B971" s="3" t="str">
        <f>VLOOKUP(A971,Sheet1!A:B,2,FALSE)</f>
        <v>已使用</v>
      </c>
    </row>
    <row r="972" hidden="1" spans="1:2">
      <c r="A972" s="28" t="s">
        <v>744</v>
      </c>
      <c r="B972" s="3" t="str">
        <f>VLOOKUP(A972,Sheet1!A:B,2,FALSE)</f>
        <v>已使用</v>
      </c>
    </row>
    <row r="973" hidden="1" spans="1:2">
      <c r="A973" s="28" t="s">
        <v>745</v>
      </c>
      <c r="B973" s="3" t="str">
        <f>VLOOKUP(A973,Sheet1!A:B,2,FALSE)</f>
        <v>已使用</v>
      </c>
    </row>
    <row r="974" hidden="1" spans="1:2">
      <c r="A974" s="28" t="s">
        <v>746</v>
      </c>
      <c r="B974" s="3" t="str">
        <f>VLOOKUP(A974,Sheet1!A:B,2,FALSE)</f>
        <v>已使用</v>
      </c>
    </row>
    <row r="975" hidden="1" spans="1:2">
      <c r="A975" s="28" t="s">
        <v>747</v>
      </c>
      <c r="B975" s="3" t="str">
        <f>VLOOKUP(A975,Sheet1!A:B,2,FALSE)</f>
        <v>已使用</v>
      </c>
    </row>
    <row r="976" hidden="1" spans="1:2">
      <c r="A976" s="28" t="s">
        <v>748</v>
      </c>
      <c r="B976" s="3" t="str">
        <f>VLOOKUP(A976,Sheet1!A:B,2,FALSE)</f>
        <v>已使用</v>
      </c>
    </row>
    <row r="977" hidden="1" spans="1:2">
      <c r="A977" s="28" t="s">
        <v>749</v>
      </c>
      <c r="B977" s="3" t="str">
        <f>VLOOKUP(A977,Sheet1!A:B,2,FALSE)</f>
        <v>已使用</v>
      </c>
    </row>
    <row r="978" hidden="1" spans="1:2">
      <c r="A978" s="28" t="s">
        <v>750</v>
      </c>
      <c r="B978" s="3" t="str">
        <f>VLOOKUP(A978,Sheet1!A:B,2,FALSE)</f>
        <v>已使用</v>
      </c>
    </row>
    <row r="979" hidden="1" spans="1:2">
      <c r="A979" s="28" t="s">
        <v>751</v>
      </c>
      <c r="B979" s="3" t="str">
        <f>VLOOKUP(A979,Sheet1!A:B,2,FALSE)</f>
        <v>已使用</v>
      </c>
    </row>
    <row r="980" hidden="1" spans="1:2">
      <c r="A980" s="28" t="s">
        <v>752</v>
      </c>
      <c r="B980" s="3" t="str">
        <f>VLOOKUP(A980,Sheet1!A:B,2,FALSE)</f>
        <v>已使用</v>
      </c>
    </row>
    <row r="981" hidden="1" spans="1:2">
      <c r="A981" s="28" t="s">
        <v>753</v>
      </c>
      <c r="B981" s="3" t="str">
        <f>VLOOKUP(A981,Sheet1!A:B,2,FALSE)</f>
        <v>已使用</v>
      </c>
    </row>
    <row r="982" hidden="1" spans="1:2">
      <c r="A982" s="28" t="s">
        <v>754</v>
      </c>
      <c r="B982" s="3" t="str">
        <f>VLOOKUP(A982,Sheet1!A:B,2,FALSE)</f>
        <v>已使用</v>
      </c>
    </row>
    <row r="983" hidden="1" spans="1:2">
      <c r="A983" s="28" t="s">
        <v>755</v>
      </c>
      <c r="B983" s="3" t="str">
        <f>VLOOKUP(A983,Sheet1!A:B,2,FALSE)</f>
        <v>已使用</v>
      </c>
    </row>
    <row r="984" hidden="1" spans="1:2">
      <c r="A984" s="28" t="s">
        <v>756</v>
      </c>
      <c r="B984" s="3" t="str">
        <f>VLOOKUP(A984,Sheet1!A:B,2,FALSE)</f>
        <v>已使用</v>
      </c>
    </row>
    <row r="985" hidden="1" spans="1:2">
      <c r="A985" s="28" t="s">
        <v>757</v>
      </c>
      <c r="B985" s="3" t="str">
        <f>VLOOKUP(A985,Sheet1!A:B,2,FALSE)</f>
        <v>已使用</v>
      </c>
    </row>
    <row r="986" hidden="1" spans="1:2">
      <c r="A986" s="28" t="s">
        <v>758</v>
      </c>
      <c r="B986" s="3" t="str">
        <f>VLOOKUP(A986,Sheet1!A:B,2,FALSE)</f>
        <v>已使用</v>
      </c>
    </row>
    <row r="987" hidden="1" spans="1:2">
      <c r="A987" s="28" t="s">
        <v>759</v>
      </c>
      <c r="B987" s="3" t="str">
        <f>VLOOKUP(A987,Sheet1!A:B,2,FALSE)</f>
        <v>已使用</v>
      </c>
    </row>
    <row r="988" hidden="1" spans="1:2">
      <c r="A988" s="28" t="s">
        <v>760</v>
      </c>
      <c r="B988" s="3" t="str">
        <f>VLOOKUP(A988,Sheet1!A:B,2,FALSE)</f>
        <v>已使用</v>
      </c>
    </row>
    <row r="989" hidden="1" spans="1:2">
      <c r="A989" s="28" t="s">
        <v>761</v>
      </c>
      <c r="B989" s="3" t="str">
        <f>VLOOKUP(A989,Sheet1!A:B,2,FALSE)</f>
        <v>已使用</v>
      </c>
    </row>
    <row r="990" hidden="1" spans="1:2">
      <c r="A990" s="28" t="s">
        <v>762</v>
      </c>
      <c r="B990" s="3" t="str">
        <f>VLOOKUP(A990,Sheet1!A:B,2,FALSE)</f>
        <v>已使用</v>
      </c>
    </row>
    <row r="991" hidden="1" spans="1:2">
      <c r="A991" s="28" t="s">
        <v>763</v>
      </c>
      <c r="B991" s="3" t="str">
        <f>VLOOKUP(A991,Sheet1!A:B,2,FALSE)</f>
        <v>已使用</v>
      </c>
    </row>
    <row r="992" hidden="1" spans="1:2">
      <c r="A992" s="28" t="s">
        <v>764</v>
      </c>
      <c r="B992" s="3" t="str">
        <f>VLOOKUP(A992,Sheet1!A:B,2,FALSE)</f>
        <v>已使用</v>
      </c>
    </row>
    <row r="993" hidden="1" spans="1:2">
      <c r="A993" s="28" t="s">
        <v>765</v>
      </c>
      <c r="B993" s="3" t="str">
        <f>VLOOKUP(A993,Sheet1!A:B,2,FALSE)</f>
        <v>已使用</v>
      </c>
    </row>
    <row r="994" hidden="1" spans="1:2">
      <c r="A994" s="28" t="s">
        <v>766</v>
      </c>
      <c r="B994" s="3" t="str">
        <f>VLOOKUP(A994,Sheet1!A:B,2,FALSE)</f>
        <v>已使用</v>
      </c>
    </row>
    <row r="995" hidden="1" spans="1:2">
      <c r="A995" s="28" t="s">
        <v>767</v>
      </c>
      <c r="B995" s="3" t="str">
        <f>VLOOKUP(A995,Sheet1!A:B,2,FALSE)</f>
        <v>已使用</v>
      </c>
    </row>
    <row r="996" hidden="1" spans="1:2">
      <c r="A996" s="28" t="s">
        <v>768</v>
      </c>
      <c r="B996" s="3" t="str">
        <f>VLOOKUP(A996,Sheet1!A:B,2,FALSE)</f>
        <v>已使用</v>
      </c>
    </row>
    <row r="997" hidden="1" spans="1:2">
      <c r="A997" s="28" t="s">
        <v>769</v>
      </c>
      <c r="B997" s="3" t="str">
        <f>VLOOKUP(A997,Sheet1!A:B,2,FALSE)</f>
        <v>已使用</v>
      </c>
    </row>
    <row r="998" hidden="1" spans="1:2">
      <c r="A998" s="28" t="s">
        <v>770</v>
      </c>
      <c r="B998" s="3" t="str">
        <f>VLOOKUP(A998,Sheet1!A:B,2,FALSE)</f>
        <v>已使用</v>
      </c>
    </row>
    <row r="999" hidden="1" spans="1:2">
      <c r="A999" s="28" t="s">
        <v>771</v>
      </c>
      <c r="B999" s="3" t="str">
        <f>VLOOKUP(A999,Sheet1!A:B,2,FALSE)</f>
        <v>已使用</v>
      </c>
    </row>
    <row r="1000" hidden="1" spans="1:2">
      <c r="A1000" s="28" t="s">
        <v>772</v>
      </c>
      <c r="B1000" s="3" t="str">
        <f>VLOOKUP(A1000,Sheet1!A:B,2,FALSE)</f>
        <v>已使用</v>
      </c>
    </row>
    <row r="1001" hidden="1" spans="1:2">
      <c r="A1001" s="28" t="s">
        <v>773</v>
      </c>
      <c r="B1001" s="3" t="str">
        <f>VLOOKUP(A1001,Sheet1!A:B,2,FALSE)</f>
        <v>已使用</v>
      </c>
    </row>
    <row r="1002" hidden="1" spans="1:2">
      <c r="A1002" s="28" t="s">
        <v>774</v>
      </c>
      <c r="B1002" s="3" t="str">
        <f>VLOOKUP(A1002,Sheet1!A:B,2,FALSE)</f>
        <v>已使用</v>
      </c>
    </row>
    <row r="1003" hidden="1" spans="1:2">
      <c r="A1003" s="28" t="s">
        <v>775</v>
      </c>
      <c r="B1003" s="3" t="str">
        <f>VLOOKUP(A1003,Sheet1!A:B,2,FALSE)</f>
        <v>已使用</v>
      </c>
    </row>
    <row r="1004" hidden="1" spans="1:2">
      <c r="A1004" s="28" t="s">
        <v>776</v>
      </c>
      <c r="B1004" s="3" t="str">
        <f>VLOOKUP(A1004,Sheet1!A:B,2,FALSE)</f>
        <v>已使用</v>
      </c>
    </row>
    <row r="1005" hidden="1" spans="1:2">
      <c r="A1005" s="28" t="s">
        <v>777</v>
      </c>
      <c r="B1005" s="3" t="str">
        <f>VLOOKUP(A1005,Sheet1!A:B,2,FALSE)</f>
        <v>已使用</v>
      </c>
    </row>
    <row r="1006" hidden="1" spans="1:2">
      <c r="A1006" s="28" t="s">
        <v>778</v>
      </c>
      <c r="B1006" s="3" t="str">
        <f>VLOOKUP(A1006,Sheet1!A:B,2,FALSE)</f>
        <v>已使用</v>
      </c>
    </row>
    <row r="1007" hidden="1" spans="1:2">
      <c r="A1007" s="28" t="s">
        <v>779</v>
      </c>
      <c r="B1007" s="3" t="str">
        <f>VLOOKUP(A1007,Sheet1!A:B,2,FALSE)</f>
        <v>已使用</v>
      </c>
    </row>
    <row r="1008" hidden="1" spans="1:2">
      <c r="A1008" s="28" t="s">
        <v>780</v>
      </c>
      <c r="B1008" s="3" t="str">
        <f>VLOOKUP(A1008,Sheet1!A:B,2,FALSE)</f>
        <v>已使用</v>
      </c>
    </row>
    <row r="1009" hidden="1" spans="1:2">
      <c r="A1009" s="28" t="s">
        <v>781</v>
      </c>
      <c r="B1009" s="3" t="str">
        <f>VLOOKUP(A1009,Sheet1!A:B,2,FALSE)</f>
        <v>已使用</v>
      </c>
    </row>
    <row r="1010" hidden="1" spans="1:2">
      <c r="A1010" s="28" t="s">
        <v>782</v>
      </c>
      <c r="B1010" s="3" t="str">
        <f>VLOOKUP(A1010,Sheet1!A:B,2,FALSE)</f>
        <v>已使用</v>
      </c>
    </row>
    <row r="1011" hidden="1" spans="1:2">
      <c r="A1011" s="28" t="s">
        <v>783</v>
      </c>
      <c r="B1011" s="3" t="str">
        <f>VLOOKUP(A1011,Sheet1!A:B,2,FALSE)</f>
        <v>已使用</v>
      </c>
    </row>
    <row r="1012" hidden="1" spans="1:2">
      <c r="A1012" s="28" t="s">
        <v>784</v>
      </c>
      <c r="B1012" s="3" t="str">
        <f>VLOOKUP(A1012,Sheet1!A:B,2,FALSE)</f>
        <v>已使用</v>
      </c>
    </row>
    <row r="1013" hidden="1" spans="1:2">
      <c r="A1013" s="28" t="s">
        <v>785</v>
      </c>
      <c r="B1013" s="3" t="str">
        <f>VLOOKUP(A1013,Sheet1!A:B,2,FALSE)</f>
        <v>已使用</v>
      </c>
    </row>
    <row r="1014" hidden="1" spans="1:2">
      <c r="A1014" s="28" t="s">
        <v>786</v>
      </c>
      <c r="B1014" s="3" t="str">
        <f>VLOOKUP(A1014,Sheet1!A:B,2,FALSE)</f>
        <v>已使用</v>
      </c>
    </row>
    <row r="1015" hidden="1" spans="1:2">
      <c r="A1015" s="28" t="s">
        <v>787</v>
      </c>
      <c r="B1015" s="3" t="str">
        <f>VLOOKUP(A1015,Sheet1!A:B,2,FALSE)</f>
        <v>已使用</v>
      </c>
    </row>
    <row r="1016" hidden="1" spans="1:2">
      <c r="A1016" s="28" t="s">
        <v>788</v>
      </c>
      <c r="B1016" s="3" t="str">
        <f>VLOOKUP(A1016,Sheet1!A:B,2,FALSE)</f>
        <v>已使用</v>
      </c>
    </row>
    <row r="1017" hidden="1" spans="1:2">
      <c r="A1017" s="28" t="s">
        <v>789</v>
      </c>
      <c r="B1017" s="3" t="str">
        <f>VLOOKUP(A1017,Sheet1!A:B,2,FALSE)</f>
        <v>已使用</v>
      </c>
    </row>
    <row r="1018" hidden="1" spans="1:2">
      <c r="A1018" s="28" t="s">
        <v>790</v>
      </c>
      <c r="B1018" s="3" t="str">
        <f>VLOOKUP(A1018,Sheet1!A:B,2,FALSE)</f>
        <v>已使用</v>
      </c>
    </row>
    <row r="1019" hidden="1" spans="1:2">
      <c r="A1019" s="28" t="s">
        <v>791</v>
      </c>
      <c r="B1019" s="3" t="str">
        <f>VLOOKUP(A1019,Sheet1!A:B,2,FALSE)</f>
        <v>已使用</v>
      </c>
    </row>
    <row r="1020" hidden="1" spans="1:2">
      <c r="A1020" s="28" t="s">
        <v>792</v>
      </c>
      <c r="B1020" s="3" t="str">
        <f>VLOOKUP(A1020,Sheet1!A:B,2,FALSE)</f>
        <v>已使用</v>
      </c>
    </row>
    <row r="1021" hidden="1" spans="1:2">
      <c r="A1021" s="28" t="s">
        <v>793</v>
      </c>
      <c r="B1021" s="3" t="str">
        <f>VLOOKUP(A1021,Sheet1!A:B,2,FALSE)</f>
        <v>已使用</v>
      </c>
    </row>
    <row r="1022" hidden="1" spans="1:2">
      <c r="A1022" s="28" t="s">
        <v>794</v>
      </c>
      <c r="B1022" s="3" t="str">
        <f>VLOOKUP(A1022,Sheet1!A:B,2,FALSE)</f>
        <v>已使用</v>
      </c>
    </row>
    <row r="1023" hidden="1" spans="1:2">
      <c r="A1023" s="28" t="s">
        <v>795</v>
      </c>
      <c r="B1023" s="3" t="str">
        <f>VLOOKUP(A1023,Sheet1!A:B,2,FALSE)</f>
        <v>已使用</v>
      </c>
    </row>
    <row r="1024" hidden="1" spans="1:2">
      <c r="A1024" s="28" t="s">
        <v>796</v>
      </c>
      <c r="B1024" s="3" t="str">
        <f>VLOOKUP(A1024,Sheet1!A:B,2,FALSE)</f>
        <v>已使用</v>
      </c>
    </row>
    <row r="1025" hidden="1" spans="1:2">
      <c r="A1025" s="28" t="s">
        <v>797</v>
      </c>
      <c r="B1025" s="3" t="str">
        <f>VLOOKUP(A1025,Sheet1!A:B,2,FALSE)</f>
        <v>已使用</v>
      </c>
    </row>
    <row r="1026" hidden="1" spans="1:2">
      <c r="A1026" s="28" t="s">
        <v>798</v>
      </c>
      <c r="B1026" s="3" t="str">
        <f>VLOOKUP(A1026,Sheet1!A:B,2,FALSE)</f>
        <v>已使用</v>
      </c>
    </row>
    <row r="1027" hidden="1" spans="1:2">
      <c r="A1027" s="28" t="s">
        <v>799</v>
      </c>
      <c r="B1027" s="3" t="str">
        <f>VLOOKUP(A1027,Sheet1!A:B,2,FALSE)</f>
        <v>已使用</v>
      </c>
    </row>
    <row r="1028" hidden="1" spans="1:2">
      <c r="A1028" s="28" t="s">
        <v>800</v>
      </c>
      <c r="B1028" s="3" t="str">
        <f>VLOOKUP(A1028,Sheet1!A:B,2,FALSE)</f>
        <v>已使用</v>
      </c>
    </row>
    <row r="1029" hidden="1" spans="1:2">
      <c r="A1029" s="28" t="s">
        <v>801</v>
      </c>
      <c r="B1029" s="3" t="str">
        <f>VLOOKUP(A1029,Sheet1!A:B,2,FALSE)</f>
        <v>已使用</v>
      </c>
    </row>
    <row r="1030" hidden="1" spans="1:2">
      <c r="A1030" s="28" t="s">
        <v>802</v>
      </c>
      <c r="B1030" s="3" t="str">
        <f>VLOOKUP(A1030,Sheet1!A:B,2,FALSE)</f>
        <v>已使用</v>
      </c>
    </row>
    <row r="1031" hidden="1" spans="1:2">
      <c r="A1031" s="28" t="s">
        <v>803</v>
      </c>
      <c r="B1031" s="3" t="str">
        <f>VLOOKUP(A1031,Sheet1!A:B,2,FALSE)</f>
        <v>已使用</v>
      </c>
    </row>
    <row r="1032" hidden="1" spans="1:2">
      <c r="A1032" s="27" t="s">
        <v>804</v>
      </c>
      <c r="B1032" s="3" t="str">
        <f>VLOOKUP(A1032,Sheet1!A:B,2,FALSE)</f>
        <v>已使用</v>
      </c>
    </row>
    <row r="1033" hidden="1" spans="1:2">
      <c r="A1033" s="28" t="s">
        <v>805</v>
      </c>
      <c r="B1033" s="3" t="str">
        <f>VLOOKUP(A1033,Sheet1!A:B,2,FALSE)</f>
        <v>已使用</v>
      </c>
    </row>
    <row r="1034" hidden="1" spans="1:2">
      <c r="A1034" s="28" t="s">
        <v>806</v>
      </c>
      <c r="B1034" s="3" t="str">
        <f>VLOOKUP(A1034,Sheet1!A:B,2,FALSE)</f>
        <v>已使用</v>
      </c>
    </row>
    <row r="1035" hidden="1" spans="1:2">
      <c r="A1035" s="28" t="s">
        <v>807</v>
      </c>
      <c r="B1035" s="3" t="str">
        <f>VLOOKUP(A1035,Sheet1!A:B,2,FALSE)</f>
        <v>已使用</v>
      </c>
    </row>
    <row r="1036" hidden="1" spans="1:2">
      <c r="A1036" s="28" t="s">
        <v>808</v>
      </c>
      <c r="B1036" s="3" t="str">
        <f>VLOOKUP(A1036,Sheet1!A:B,2,FALSE)</f>
        <v>已使用</v>
      </c>
    </row>
    <row r="1037" hidden="1" spans="1:2">
      <c r="A1037" s="28" t="s">
        <v>809</v>
      </c>
      <c r="B1037" s="3" t="str">
        <f>VLOOKUP(A1037,Sheet1!A:B,2,FALSE)</f>
        <v>已使用</v>
      </c>
    </row>
    <row r="1038" hidden="1" spans="1:2">
      <c r="A1038" s="28" t="s">
        <v>810</v>
      </c>
      <c r="B1038" s="3" t="str">
        <f>VLOOKUP(A1038,Sheet1!A:B,2,FALSE)</f>
        <v>已使用</v>
      </c>
    </row>
    <row r="1039" hidden="1" spans="1:2">
      <c r="A1039" s="28" t="s">
        <v>811</v>
      </c>
      <c r="B1039" s="3" t="str">
        <f>VLOOKUP(A1039,Sheet1!A:B,2,FALSE)</f>
        <v>已使用</v>
      </c>
    </row>
    <row r="1040" hidden="1" spans="1:2">
      <c r="A1040" s="28" t="s">
        <v>812</v>
      </c>
      <c r="B1040" s="3" t="str">
        <f>VLOOKUP(A1040,Sheet1!A:B,2,FALSE)</f>
        <v>已使用</v>
      </c>
    </row>
    <row r="1041" hidden="1" spans="1:2">
      <c r="A1041" s="28" t="s">
        <v>813</v>
      </c>
      <c r="B1041" s="3" t="str">
        <f>VLOOKUP(A1041,Sheet1!A:B,2,FALSE)</f>
        <v>已使用</v>
      </c>
    </row>
    <row r="1042" hidden="1" spans="1:2">
      <c r="A1042" s="28" t="s">
        <v>814</v>
      </c>
      <c r="B1042" s="3" t="str">
        <f>VLOOKUP(A1042,Sheet1!A:B,2,FALSE)</f>
        <v>已使用</v>
      </c>
    </row>
    <row r="1043" hidden="1" spans="1:2">
      <c r="A1043" s="28" t="s">
        <v>815</v>
      </c>
      <c r="B1043" s="3" t="str">
        <f>VLOOKUP(A1043,Sheet1!A:B,2,FALSE)</f>
        <v>已使用</v>
      </c>
    </row>
    <row r="1044" hidden="1" spans="1:2">
      <c r="A1044" s="28" t="s">
        <v>816</v>
      </c>
      <c r="B1044" s="3" t="str">
        <f>VLOOKUP(A1044,Sheet1!A:B,2,FALSE)</f>
        <v>已使用</v>
      </c>
    </row>
    <row r="1045" hidden="1" spans="1:2">
      <c r="A1045" s="28" t="s">
        <v>817</v>
      </c>
      <c r="B1045" s="3" t="str">
        <f>VLOOKUP(A1045,Sheet1!A:B,2,FALSE)</f>
        <v>已使用</v>
      </c>
    </row>
    <row r="1046" hidden="1" spans="1:2">
      <c r="A1046" s="28" t="s">
        <v>818</v>
      </c>
      <c r="B1046" s="3" t="str">
        <f>VLOOKUP(A1046,Sheet1!A:B,2,FALSE)</f>
        <v>已使用</v>
      </c>
    </row>
    <row r="1047" hidden="1" spans="1:2">
      <c r="A1047" s="28" t="s">
        <v>819</v>
      </c>
      <c r="B1047" s="3" t="str">
        <f>VLOOKUP(A1047,Sheet1!A:B,2,FALSE)</f>
        <v>已使用</v>
      </c>
    </row>
    <row r="1048" hidden="1" spans="1:2">
      <c r="A1048" s="28" t="s">
        <v>820</v>
      </c>
      <c r="B1048" s="3" t="str">
        <f>VLOOKUP(A1048,Sheet1!A:B,2,FALSE)</f>
        <v>已使用</v>
      </c>
    </row>
    <row r="1049" hidden="1" spans="1:2">
      <c r="A1049" s="28" t="s">
        <v>821</v>
      </c>
      <c r="B1049" s="3" t="str">
        <f>VLOOKUP(A1049,Sheet1!A:B,2,FALSE)</f>
        <v>已使用</v>
      </c>
    </row>
    <row r="1050" hidden="1" spans="1:2">
      <c r="A1050" s="28" t="s">
        <v>822</v>
      </c>
      <c r="B1050" s="3" t="str">
        <f>VLOOKUP(A1050,Sheet1!A:B,2,FALSE)</f>
        <v>已使用</v>
      </c>
    </row>
    <row r="1051" hidden="1" spans="1:2">
      <c r="A1051" s="28" t="s">
        <v>823</v>
      </c>
      <c r="B1051" s="3" t="str">
        <f>VLOOKUP(A1051,Sheet1!A:B,2,FALSE)</f>
        <v>已使用</v>
      </c>
    </row>
    <row r="1052" hidden="1" spans="1:2">
      <c r="A1052" s="28" t="s">
        <v>824</v>
      </c>
      <c r="B1052" s="3" t="str">
        <f>VLOOKUP(A1052,Sheet1!A:B,2,FALSE)</f>
        <v>已使用</v>
      </c>
    </row>
    <row r="1053" hidden="1" spans="1:2">
      <c r="A1053" s="28" t="s">
        <v>825</v>
      </c>
      <c r="B1053" s="3" t="str">
        <f>VLOOKUP(A1053,Sheet1!A:B,2,FALSE)</f>
        <v>已使用</v>
      </c>
    </row>
    <row r="1054" hidden="1" spans="1:2">
      <c r="A1054" s="28" t="s">
        <v>826</v>
      </c>
      <c r="B1054" s="3" t="str">
        <f>VLOOKUP(A1054,Sheet1!A:B,2,FALSE)</f>
        <v>已使用</v>
      </c>
    </row>
    <row r="1055" hidden="1" spans="1:2">
      <c r="A1055" s="28" t="s">
        <v>827</v>
      </c>
      <c r="B1055" s="3" t="str">
        <f>VLOOKUP(A1055,Sheet1!A:B,2,FALSE)</f>
        <v>已使用</v>
      </c>
    </row>
    <row r="1056" hidden="1" spans="1:2">
      <c r="A1056" s="28" t="s">
        <v>828</v>
      </c>
      <c r="B1056" s="3" t="str">
        <f>VLOOKUP(A1056,Sheet1!A:B,2,FALSE)</f>
        <v>已使用</v>
      </c>
    </row>
    <row r="1057" hidden="1" spans="1:2">
      <c r="A1057" s="28" t="s">
        <v>829</v>
      </c>
      <c r="B1057" s="3" t="str">
        <f>VLOOKUP(A1057,Sheet1!A:B,2,FALSE)</f>
        <v>已使用</v>
      </c>
    </row>
    <row r="1058" hidden="1" spans="1:2">
      <c r="A1058" s="28" t="s">
        <v>830</v>
      </c>
      <c r="B1058" s="3" t="str">
        <f>VLOOKUP(A1058,Sheet1!A:B,2,FALSE)</f>
        <v>已使用</v>
      </c>
    </row>
    <row r="1059" hidden="1" spans="1:2">
      <c r="A1059" s="28" t="s">
        <v>831</v>
      </c>
      <c r="B1059" s="3" t="str">
        <f>VLOOKUP(A1059,Sheet1!A:B,2,FALSE)</f>
        <v>已使用</v>
      </c>
    </row>
    <row r="1060" hidden="1" spans="1:2">
      <c r="A1060" s="28" t="s">
        <v>832</v>
      </c>
      <c r="B1060" s="3" t="str">
        <f>VLOOKUP(A1060,Sheet1!A:B,2,FALSE)</f>
        <v>已使用</v>
      </c>
    </row>
    <row r="1061" hidden="1" spans="1:2">
      <c r="A1061" s="28" t="s">
        <v>833</v>
      </c>
      <c r="B1061" s="3" t="str">
        <f>VLOOKUP(A1061,Sheet1!A:B,2,FALSE)</f>
        <v>已使用</v>
      </c>
    </row>
    <row r="1062" hidden="1" spans="1:2">
      <c r="A1062" s="27" t="s">
        <v>834</v>
      </c>
      <c r="B1062" s="3" t="str">
        <f>VLOOKUP(A1062,Sheet1!A:B,2,FALSE)</f>
        <v>已使用</v>
      </c>
    </row>
    <row r="1063" hidden="1" spans="1:2">
      <c r="A1063" s="22" t="s">
        <v>835</v>
      </c>
      <c r="B1063" s="3" t="str">
        <f>VLOOKUP(A1063,Sheet1!A:B,2,FALSE)</f>
        <v>已使用</v>
      </c>
    </row>
    <row r="1064" hidden="1" spans="1:2">
      <c r="A1064" s="22" t="s">
        <v>836</v>
      </c>
      <c r="B1064" s="3" t="str">
        <f>VLOOKUP(A1064,Sheet1!A:B,2,FALSE)</f>
        <v>已使用</v>
      </c>
    </row>
    <row r="1065" hidden="1" spans="1:2">
      <c r="A1065" s="22" t="s">
        <v>837</v>
      </c>
      <c r="B1065" s="3" t="str">
        <f>VLOOKUP(A1065,Sheet1!A:B,2,FALSE)</f>
        <v>已使用</v>
      </c>
    </row>
    <row r="1066" hidden="1" spans="1:2">
      <c r="A1066" s="22" t="s">
        <v>838</v>
      </c>
      <c r="B1066" s="3" t="str">
        <f>VLOOKUP(A1066,Sheet1!A:B,2,FALSE)</f>
        <v>已使用</v>
      </c>
    </row>
    <row r="1067" hidden="1" spans="1:2">
      <c r="A1067" s="22" t="s">
        <v>839</v>
      </c>
      <c r="B1067" s="3" t="str">
        <f>VLOOKUP(A1067,Sheet1!A:B,2,FALSE)</f>
        <v>已使用</v>
      </c>
    </row>
    <row r="1068" hidden="1" spans="1:2">
      <c r="A1068" s="22" t="s">
        <v>840</v>
      </c>
      <c r="B1068" s="3" t="str">
        <f>VLOOKUP(A1068,Sheet1!A:B,2,FALSE)</f>
        <v>已使用</v>
      </c>
    </row>
    <row r="1069" hidden="1" spans="1:2">
      <c r="A1069" s="22" t="s">
        <v>841</v>
      </c>
      <c r="B1069" s="3" t="str">
        <f>VLOOKUP(A1069,Sheet1!A:B,2,FALSE)</f>
        <v>已使用</v>
      </c>
    </row>
    <row r="1070" hidden="1" spans="1:2">
      <c r="A1070" s="22" t="s">
        <v>842</v>
      </c>
      <c r="B1070" s="3" t="str">
        <f>VLOOKUP(A1070,Sheet1!A:B,2,FALSE)</f>
        <v>已使用</v>
      </c>
    </row>
    <row r="1071" hidden="1" spans="1:2">
      <c r="A1071" s="22" t="s">
        <v>843</v>
      </c>
      <c r="B1071" s="3" t="str">
        <f>VLOOKUP(A1071,Sheet1!A:B,2,FALSE)</f>
        <v>已使用</v>
      </c>
    </row>
    <row r="1072" hidden="1" spans="1:2">
      <c r="A1072" s="22" t="s">
        <v>844</v>
      </c>
      <c r="B1072" s="3" t="str">
        <f>VLOOKUP(A1072,Sheet1!A:B,2,FALSE)</f>
        <v>已使用</v>
      </c>
    </row>
    <row r="1073" hidden="1" spans="1:2">
      <c r="A1073" s="22" t="s">
        <v>845</v>
      </c>
      <c r="B1073" s="3" t="str">
        <f>VLOOKUP(A1073,Sheet1!A:B,2,FALSE)</f>
        <v>已使用</v>
      </c>
    </row>
    <row r="1074" hidden="1" spans="1:2">
      <c r="A1074" s="22" t="s">
        <v>846</v>
      </c>
      <c r="B1074" s="3" t="str">
        <f>VLOOKUP(A1074,Sheet1!A:B,2,FALSE)</f>
        <v>已使用</v>
      </c>
    </row>
    <row r="1075" hidden="1" spans="1:2">
      <c r="A1075" s="22" t="s">
        <v>847</v>
      </c>
      <c r="B1075" s="3" t="str">
        <f>VLOOKUP(A1075,Sheet1!A:B,2,FALSE)</f>
        <v>已使用</v>
      </c>
    </row>
    <row r="1076" hidden="1" spans="1:2">
      <c r="A1076" s="22" t="s">
        <v>848</v>
      </c>
      <c r="B1076" s="3" t="str">
        <f>VLOOKUP(A1076,Sheet1!A:B,2,FALSE)</f>
        <v>已使用</v>
      </c>
    </row>
    <row r="1077" hidden="1" spans="1:2">
      <c r="A1077" s="22" t="s">
        <v>849</v>
      </c>
      <c r="B1077" s="3" t="str">
        <f>VLOOKUP(A1077,Sheet1!A:B,2,FALSE)</f>
        <v>已使用</v>
      </c>
    </row>
    <row r="1078" hidden="1" spans="1:2">
      <c r="A1078" s="22" t="s">
        <v>850</v>
      </c>
      <c r="B1078" s="3" t="str">
        <f>VLOOKUP(A1078,Sheet1!A:B,2,FALSE)</f>
        <v>已使用</v>
      </c>
    </row>
    <row r="1079" hidden="1" spans="1:2">
      <c r="A1079" s="22" t="s">
        <v>851</v>
      </c>
      <c r="B1079" s="3" t="str">
        <f>VLOOKUP(A1079,Sheet1!A:B,2,FALSE)</f>
        <v>已使用</v>
      </c>
    </row>
    <row r="1080" hidden="1" spans="1:2">
      <c r="A1080" s="22" t="s">
        <v>852</v>
      </c>
      <c r="B1080" s="3" t="str">
        <f>VLOOKUP(A1080,Sheet1!A:B,2,FALSE)</f>
        <v>已使用</v>
      </c>
    </row>
    <row r="1081" hidden="1" spans="1:2">
      <c r="A1081" s="22" t="s">
        <v>853</v>
      </c>
      <c r="B1081" s="3" t="str">
        <f>VLOOKUP(A1081,Sheet1!A:B,2,FALSE)</f>
        <v>已使用</v>
      </c>
    </row>
    <row r="1082" hidden="1" spans="1:2">
      <c r="A1082" s="22" t="s">
        <v>854</v>
      </c>
      <c r="B1082" s="3" t="str">
        <f>VLOOKUP(A1082,Sheet1!A:B,2,FALSE)</f>
        <v>已使用</v>
      </c>
    </row>
    <row r="1083" hidden="1" spans="1:2">
      <c r="A1083" s="22" t="s">
        <v>855</v>
      </c>
      <c r="B1083" s="3" t="str">
        <f>VLOOKUP(A1083,Sheet1!A:B,2,FALSE)</f>
        <v>已使用</v>
      </c>
    </row>
    <row r="1084" hidden="1" spans="1:2">
      <c r="A1084" s="22" t="s">
        <v>856</v>
      </c>
      <c r="B1084" s="3" t="str">
        <f>VLOOKUP(A1084,Sheet1!A:B,2,FALSE)</f>
        <v>已使用</v>
      </c>
    </row>
    <row r="1085" hidden="1" spans="1:2">
      <c r="A1085" s="22" t="s">
        <v>857</v>
      </c>
      <c r="B1085" s="3" t="str">
        <f>VLOOKUP(A1085,Sheet1!A:B,2,FALSE)</f>
        <v>已使用</v>
      </c>
    </row>
    <row r="1086" hidden="1" spans="1:2">
      <c r="A1086" s="22" t="s">
        <v>858</v>
      </c>
      <c r="B1086" s="3" t="str">
        <f>VLOOKUP(A1086,Sheet1!A:B,2,FALSE)</f>
        <v>已使用</v>
      </c>
    </row>
    <row r="1087" hidden="1" spans="1:2">
      <c r="A1087" s="22" t="s">
        <v>859</v>
      </c>
      <c r="B1087" s="3" t="str">
        <f>VLOOKUP(A1087,Sheet1!A:B,2,FALSE)</f>
        <v>已使用</v>
      </c>
    </row>
    <row r="1088" hidden="1" spans="1:2">
      <c r="A1088" s="22" t="s">
        <v>860</v>
      </c>
      <c r="B1088" s="3" t="str">
        <f>VLOOKUP(A1088,Sheet1!A:B,2,FALSE)</f>
        <v>已使用</v>
      </c>
    </row>
    <row r="1089" hidden="1" spans="1:2">
      <c r="A1089" s="22" t="s">
        <v>861</v>
      </c>
      <c r="B1089" s="3" t="str">
        <f>VLOOKUP(A1089,Sheet1!A:B,2,FALSE)</f>
        <v>已使用</v>
      </c>
    </row>
    <row r="1090" hidden="1" spans="1:2">
      <c r="A1090" s="22" t="s">
        <v>862</v>
      </c>
      <c r="B1090" s="3" t="str">
        <f>VLOOKUP(A1090,Sheet1!A:B,2,FALSE)</f>
        <v>已使用</v>
      </c>
    </row>
    <row r="1091" hidden="1" spans="1:2">
      <c r="A1091" s="22" t="s">
        <v>863</v>
      </c>
      <c r="B1091" s="3" t="str">
        <f>VLOOKUP(A1091,Sheet1!A:B,2,FALSE)</f>
        <v>已使用</v>
      </c>
    </row>
    <row r="1092" hidden="1" spans="1:2">
      <c r="A1092" s="22" t="s">
        <v>864</v>
      </c>
      <c r="B1092" s="3" t="str">
        <f>VLOOKUP(A1092,Sheet1!A:B,2,FALSE)</f>
        <v>已使用</v>
      </c>
    </row>
    <row r="1093" hidden="1" spans="1:2">
      <c r="A1093" s="22" t="s">
        <v>865</v>
      </c>
      <c r="B1093" s="3" t="str">
        <f>VLOOKUP(A1093,Sheet1!A:B,2,FALSE)</f>
        <v>已使用</v>
      </c>
    </row>
    <row r="1094" hidden="1" spans="1:2">
      <c r="A1094" s="22" t="s">
        <v>866</v>
      </c>
      <c r="B1094" s="3" t="str">
        <f>VLOOKUP(A1094,Sheet1!A:B,2,FALSE)</f>
        <v>已使用</v>
      </c>
    </row>
    <row r="1095" hidden="1" spans="1:2">
      <c r="A1095" s="22" t="s">
        <v>867</v>
      </c>
      <c r="B1095" s="3" t="str">
        <f>VLOOKUP(A1095,Sheet1!A:B,2,FALSE)</f>
        <v>已使用</v>
      </c>
    </row>
    <row r="1096" hidden="1" spans="1:2">
      <c r="A1096" s="22" t="s">
        <v>868</v>
      </c>
      <c r="B1096" s="3" t="str">
        <f>VLOOKUP(A1096,Sheet1!A:B,2,FALSE)</f>
        <v>已使用</v>
      </c>
    </row>
    <row r="1097" hidden="1" spans="1:2">
      <c r="A1097" s="22" t="s">
        <v>869</v>
      </c>
      <c r="B1097" s="3" t="str">
        <f>VLOOKUP(A1097,Sheet1!A:B,2,FALSE)</f>
        <v>已使用</v>
      </c>
    </row>
    <row r="1098" hidden="1" spans="1:2">
      <c r="A1098" s="22" t="s">
        <v>870</v>
      </c>
      <c r="B1098" s="3" t="str">
        <f>VLOOKUP(A1098,Sheet1!A:B,2,FALSE)</f>
        <v>已使用</v>
      </c>
    </row>
    <row r="1099" hidden="1" spans="1:2">
      <c r="A1099" s="22" t="s">
        <v>871</v>
      </c>
      <c r="B1099" s="3" t="str">
        <f>VLOOKUP(A1099,Sheet1!A:B,2,FALSE)</f>
        <v>已使用</v>
      </c>
    </row>
    <row r="1100" hidden="1" spans="1:2">
      <c r="A1100" s="22" t="s">
        <v>872</v>
      </c>
      <c r="B1100" s="3" t="str">
        <f>VLOOKUP(A1100,Sheet1!A:B,2,FALSE)</f>
        <v>已使用</v>
      </c>
    </row>
    <row r="1101" hidden="1" spans="1:2">
      <c r="A1101" s="22" t="s">
        <v>873</v>
      </c>
      <c r="B1101" s="3" t="str">
        <f>VLOOKUP(A1101,Sheet1!A:B,2,FALSE)</f>
        <v>已使用</v>
      </c>
    </row>
    <row r="1102" hidden="1" spans="1:2">
      <c r="A1102" s="22" t="s">
        <v>874</v>
      </c>
      <c r="B1102" s="3" t="str">
        <f>VLOOKUP(A1102,Sheet1!A:B,2,FALSE)</f>
        <v>已使用</v>
      </c>
    </row>
    <row r="1103" hidden="1" spans="1:2">
      <c r="A1103" s="22" t="s">
        <v>875</v>
      </c>
      <c r="B1103" s="3" t="str">
        <f>VLOOKUP(A1103,Sheet1!A:B,2,FALSE)</f>
        <v>已使用</v>
      </c>
    </row>
    <row r="1104" hidden="1" spans="1:2">
      <c r="A1104" s="22" t="s">
        <v>876</v>
      </c>
      <c r="B1104" s="3" t="str">
        <f>VLOOKUP(A1104,Sheet1!A:B,2,FALSE)</f>
        <v>已使用</v>
      </c>
    </row>
    <row r="1105" hidden="1" spans="1:2">
      <c r="A1105" s="22" t="s">
        <v>877</v>
      </c>
      <c r="B1105" s="3" t="str">
        <f>VLOOKUP(A1105,Sheet1!A:B,2,FALSE)</f>
        <v>已使用</v>
      </c>
    </row>
    <row r="1106" hidden="1" spans="1:2">
      <c r="A1106" s="22" t="s">
        <v>878</v>
      </c>
      <c r="B1106" s="3" t="str">
        <f>VLOOKUP(A1106,Sheet1!A:B,2,FALSE)</f>
        <v>已使用</v>
      </c>
    </row>
    <row r="1107" hidden="1" spans="1:2">
      <c r="A1107" s="22" t="s">
        <v>879</v>
      </c>
      <c r="B1107" s="3" t="str">
        <f>VLOOKUP(A1107,Sheet1!A:B,2,FALSE)</f>
        <v>已使用</v>
      </c>
    </row>
    <row r="1108" hidden="1" spans="1:2">
      <c r="A1108" s="22" t="s">
        <v>880</v>
      </c>
      <c r="B1108" s="3" t="str">
        <f>VLOOKUP(A1108,Sheet1!A:B,2,FALSE)</f>
        <v>已使用</v>
      </c>
    </row>
    <row r="1109" hidden="1" spans="1:2">
      <c r="A1109" s="22" t="s">
        <v>881</v>
      </c>
      <c r="B1109" s="3" t="str">
        <f>VLOOKUP(A1109,Sheet1!A:B,2,FALSE)</f>
        <v>已使用</v>
      </c>
    </row>
    <row r="1110" hidden="1" spans="1:2">
      <c r="A1110" s="22" t="s">
        <v>882</v>
      </c>
      <c r="B1110" s="3" t="str">
        <f>VLOOKUP(A1110,Sheet1!A:B,2,FALSE)</f>
        <v>已使用</v>
      </c>
    </row>
    <row r="1111" hidden="1" spans="1:2">
      <c r="A1111" s="22" t="s">
        <v>883</v>
      </c>
      <c r="B1111" s="3" t="str">
        <f>VLOOKUP(A1111,Sheet1!A:B,2,FALSE)</f>
        <v>已使用</v>
      </c>
    </row>
    <row r="1112" hidden="1" spans="1:2">
      <c r="A1112" s="22" t="s">
        <v>884</v>
      </c>
      <c r="B1112" s="3" t="str">
        <f>VLOOKUP(A1112,Sheet1!A:B,2,FALSE)</f>
        <v>已使用</v>
      </c>
    </row>
    <row r="1113" hidden="1" spans="1:2">
      <c r="A1113" s="22" t="s">
        <v>885</v>
      </c>
      <c r="B1113" s="3" t="str">
        <f>VLOOKUP(A1113,Sheet1!A:B,2,FALSE)</f>
        <v>已使用</v>
      </c>
    </row>
    <row r="1114" hidden="1" spans="1:2">
      <c r="A1114" s="22" t="s">
        <v>886</v>
      </c>
      <c r="B1114" s="3" t="str">
        <f>VLOOKUP(A1114,Sheet1!A:B,2,FALSE)</f>
        <v>已使用</v>
      </c>
    </row>
    <row r="1115" hidden="1" spans="1:2">
      <c r="A1115" s="22" t="s">
        <v>887</v>
      </c>
      <c r="B1115" s="3" t="str">
        <f>VLOOKUP(A1115,Sheet1!A:B,2,FALSE)</f>
        <v>已使用</v>
      </c>
    </row>
    <row r="1116" hidden="1" spans="1:2">
      <c r="A1116" s="22" t="s">
        <v>888</v>
      </c>
      <c r="B1116" s="3" t="str">
        <f>VLOOKUP(A1116,Sheet1!A:B,2,FALSE)</f>
        <v>已使用</v>
      </c>
    </row>
    <row r="1117" hidden="1" spans="1:2">
      <c r="A1117" s="22" t="s">
        <v>889</v>
      </c>
      <c r="B1117" s="3" t="str">
        <f>VLOOKUP(A1117,Sheet1!A:B,2,FALSE)</f>
        <v>已使用</v>
      </c>
    </row>
    <row r="1118" hidden="1" spans="1:2">
      <c r="A1118" s="22" t="s">
        <v>890</v>
      </c>
      <c r="B1118" s="3" t="str">
        <f>VLOOKUP(A1118,Sheet1!A:B,2,FALSE)</f>
        <v>已使用</v>
      </c>
    </row>
    <row r="1119" hidden="1" spans="1:2">
      <c r="A1119" s="22" t="s">
        <v>891</v>
      </c>
      <c r="B1119" s="3" t="str">
        <f>VLOOKUP(A1119,Sheet1!A:B,2,FALSE)</f>
        <v>已使用</v>
      </c>
    </row>
    <row r="1120" hidden="1" spans="1:2">
      <c r="A1120" s="22" t="s">
        <v>892</v>
      </c>
      <c r="B1120" s="3" t="str">
        <f>VLOOKUP(A1120,Sheet1!A:B,2,FALSE)</f>
        <v>已使用</v>
      </c>
    </row>
    <row r="1121" hidden="1" spans="1:2">
      <c r="A1121" s="22" t="s">
        <v>893</v>
      </c>
      <c r="B1121" s="3" t="str">
        <f>VLOOKUP(A1121,Sheet1!A:B,2,FALSE)</f>
        <v>已使用</v>
      </c>
    </row>
    <row r="1122" hidden="1" spans="1:2">
      <c r="A1122" s="22" t="s">
        <v>894</v>
      </c>
      <c r="B1122" s="3" t="str">
        <f>VLOOKUP(A1122,Sheet1!A:B,2,FALSE)</f>
        <v>已使用</v>
      </c>
    </row>
    <row r="1123" hidden="1" spans="1:2">
      <c r="A1123" s="22" t="s">
        <v>895</v>
      </c>
      <c r="B1123" s="3" t="str">
        <f>VLOOKUP(A1123,Sheet1!A:B,2,FALSE)</f>
        <v>已使用</v>
      </c>
    </row>
    <row r="1124" hidden="1" spans="1:2">
      <c r="A1124" s="22" t="s">
        <v>896</v>
      </c>
      <c r="B1124" s="3" t="str">
        <f>VLOOKUP(A1124,Sheet1!A:B,2,FALSE)</f>
        <v>已使用</v>
      </c>
    </row>
    <row r="1125" hidden="1" spans="1:2">
      <c r="A1125" s="22" t="s">
        <v>897</v>
      </c>
      <c r="B1125" s="3" t="str">
        <f>VLOOKUP(A1125,Sheet1!A:B,2,FALSE)</f>
        <v>已使用</v>
      </c>
    </row>
    <row r="1126" hidden="1" spans="1:2">
      <c r="A1126" s="22" t="s">
        <v>898</v>
      </c>
      <c r="B1126" s="3" t="str">
        <f>VLOOKUP(A1126,Sheet1!A:B,2,FALSE)</f>
        <v>已使用</v>
      </c>
    </row>
    <row r="1127" hidden="1" spans="1:2">
      <c r="A1127" s="22" t="s">
        <v>899</v>
      </c>
      <c r="B1127" s="3" t="str">
        <f>VLOOKUP(A1127,Sheet1!A:B,2,FALSE)</f>
        <v>已使用</v>
      </c>
    </row>
    <row r="1128" hidden="1" spans="1:2">
      <c r="A1128" s="22" t="s">
        <v>900</v>
      </c>
      <c r="B1128" s="3" t="str">
        <f>VLOOKUP(A1128,Sheet1!A:B,2,FALSE)</f>
        <v>已使用</v>
      </c>
    </row>
    <row r="1129" hidden="1" spans="1:2">
      <c r="A1129" s="22" t="s">
        <v>901</v>
      </c>
      <c r="B1129" s="3" t="str">
        <f>VLOOKUP(A1129,Sheet1!A:B,2,FALSE)</f>
        <v>已使用</v>
      </c>
    </row>
    <row r="1130" hidden="1" spans="1:2">
      <c r="A1130" s="22" t="s">
        <v>902</v>
      </c>
      <c r="B1130" s="3" t="str">
        <f>VLOOKUP(A1130,Sheet1!A:B,2,FALSE)</f>
        <v>已使用</v>
      </c>
    </row>
    <row r="1131" hidden="1" spans="1:2">
      <c r="A1131" s="22" t="s">
        <v>903</v>
      </c>
      <c r="B1131" s="3" t="str">
        <f>VLOOKUP(A1131,Sheet1!A:B,2,FALSE)</f>
        <v>已使用</v>
      </c>
    </row>
    <row r="1132" hidden="1" spans="1:2">
      <c r="A1132" s="22" t="s">
        <v>904</v>
      </c>
      <c r="B1132" s="3" t="str">
        <f>VLOOKUP(A1132,Sheet1!A:B,2,FALSE)</f>
        <v>已使用</v>
      </c>
    </row>
    <row r="1133" hidden="1" spans="1:2">
      <c r="A1133" s="22" t="s">
        <v>905</v>
      </c>
      <c r="B1133" s="3" t="str">
        <f>VLOOKUP(A1133,Sheet1!A:B,2,FALSE)</f>
        <v>已使用</v>
      </c>
    </row>
    <row r="1134" hidden="1" spans="1:2">
      <c r="A1134" s="22" t="s">
        <v>906</v>
      </c>
      <c r="B1134" s="3" t="str">
        <f>VLOOKUP(A1134,Sheet1!A:B,2,FALSE)</f>
        <v>已使用</v>
      </c>
    </row>
    <row r="1135" hidden="1" spans="1:2">
      <c r="A1135" s="22" t="s">
        <v>907</v>
      </c>
      <c r="B1135" s="3" t="str">
        <f>VLOOKUP(A1135,Sheet1!A:B,2,FALSE)</f>
        <v>已使用</v>
      </c>
    </row>
    <row r="1136" hidden="1" spans="1:2">
      <c r="A1136" s="22" t="s">
        <v>908</v>
      </c>
      <c r="B1136" s="3" t="str">
        <f>VLOOKUP(A1136,Sheet1!A:B,2,FALSE)</f>
        <v>已使用</v>
      </c>
    </row>
    <row r="1137" hidden="1" spans="1:2">
      <c r="A1137" s="22" t="s">
        <v>909</v>
      </c>
      <c r="B1137" s="3" t="str">
        <f>VLOOKUP(A1137,Sheet1!A:B,2,FALSE)</f>
        <v>已使用</v>
      </c>
    </row>
    <row r="1138" hidden="1" spans="1:2">
      <c r="A1138" s="22" t="s">
        <v>910</v>
      </c>
      <c r="B1138" s="3" t="str">
        <f>VLOOKUP(A1138,Sheet1!A:B,2,FALSE)</f>
        <v>已使用</v>
      </c>
    </row>
    <row r="1139" hidden="1" spans="1:2">
      <c r="A1139" s="22" t="s">
        <v>911</v>
      </c>
      <c r="B1139" s="3" t="str">
        <f>VLOOKUP(A1139,Sheet1!A:B,2,FALSE)</f>
        <v>已使用</v>
      </c>
    </row>
    <row r="1140" hidden="1" spans="1:2">
      <c r="A1140" s="22" t="s">
        <v>912</v>
      </c>
      <c r="B1140" s="3" t="str">
        <f>VLOOKUP(A1140,Sheet1!A:B,2,FALSE)</f>
        <v>已使用</v>
      </c>
    </row>
    <row r="1141" hidden="1" spans="1:2">
      <c r="A1141" s="22" t="s">
        <v>913</v>
      </c>
      <c r="B1141" s="3" t="str">
        <f>VLOOKUP(A1141,Sheet1!A:B,2,FALSE)</f>
        <v>已使用</v>
      </c>
    </row>
    <row r="1142" hidden="1" spans="1:2">
      <c r="A1142" s="22" t="s">
        <v>914</v>
      </c>
      <c r="B1142" s="3" t="str">
        <f>VLOOKUP(A1142,Sheet1!A:B,2,FALSE)</f>
        <v>已使用</v>
      </c>
    </row>
    <row r="1143" hidden="1" spans="1:2">
      <c r="A1143" s="22" t="s">
        <v>915</v>
      </c>
      <c r="B1143" s="3" t="str">
        <f>VLOOKUP(A1143,Sheet1!A:B,2,FALSE)</f>
        <v>已使用</v>
      </c>
    </row>
    <row r="1144" hidden="1" spans="1:2">
      <c r="A1144" s="22" t="s">
        <v>916</v>
      </c>
      <c r="B1144" s="3" t="str">
        <f>VLOOKUP(A1144,Sheet1!A:B,2,FALSE)</f>
        <v>已使用</v>
      </c>
    </row>
    <row r="1145" hidden="1" spans="1:2">
      <c r="A1145" s="22" t="s">
        <v>917</v>
      </c>
      <c r="B1145" s="3" t="str">
        <f>VLOOKUP(A1145,Sheet1!A:B,2,FALSE)</f>
        <v>已使用</v>
      </c>
    </row>
    <row r="1146" hidden="1" spans="1:2">
      <c r="A1146" s="22" t="s">
        <v>918</v>
      </c>
      <c r="B1146" s="3" t="str">
        <f>VLOOKUP(A1146,Sheet1!A:B,2,FALSE)</f>
        <v>已使用</v>
      </c>
    </row>
    <row r="1147" hidden="1" spans="1:2">
      <c r="A1147" s="22" t="s">
        <v>919</v>
      </c>
      <c r="B1147" s="3" t="str">
        <f>VLOOKUP(A1147,Sheet1!A:B,2,FALSE)</f>
        <v>已使用</v>
      </c>
    </row>
    <row r="1148" hidden="1" spans="1:2">
      <c r="A1148" s="22" t="s">
        <v>920</v>
      </c>
      <c r="B1148" s="3" t="str">
        <f>VLOOKUP(A1148,Sheet1!A:B,2,FALSE)</f>
        <v>已使用</v>
      </c>
    </row>
    <row r="1149" hidden="1" spans="1:2">
      <c r="A1149" s="22" t="s">
        <v>921</v>
      </c>
      <c r="B1149" s="3" t="str">
        <f>VLOOKUP(A1149,Sheet1!A:B,2,FALSE)</f>
        <v>已使用</v>
      </c>
    </row>
    <row r="1150" hidden="1" spans="1:2">
      <c r="A1150" s="22" t="s">
        <v>922</v>
      </c>
      <c r="B1150" s="3" t="str">
        <f>VLOOKUP(A1150,Sheet1!A:B,2,FALSE)</f>
        <v>已使用</v>
      </c>
    </row>
    <row r="1151" hidden="1" spans="1:2">
      <c r="A1151" s="22" t="s">
        <v>923</v>
      </c>
      <c r="B1151" s="3" t="str">
        <f>VLOOKUP(A1151,Sheet1!A:B,2,FALSE)</f>
        <v>已使用</v>
      </c>
    </row>
    <row r="1152" hidden="1" spans="1:2">
      <c r="A1152" s="22" t="s">
        <v>924</v>
      </c>
      <c r="B1152" s="3" t="str">
        <f>VLOOKUP(A1152,Sheet1!A:B,2,FALSE)</f>
        <v>已使用</v>
      </c>
    </row>
    <row r="1153" hidden="1" spans="1:2">
      <c r="A1153" s="22" t="s">
        <v>925</v>
      </c>
      <c r="B1153" s="3" t="str">
        <f>VLOOKUP(A1153,Sheet1!A:B,2,FALSE)</f>
        <v>已使用</v>
      </c>
    </row>
    <row r="1154" hidden="1" spans="1:2">
      <c r="A1154" s="22" t="s">
        <v>926</v>
      </c>
      <c r="B1154" s="3" t="str">
        <f>VLOOKUP(A1154,Sheet1!A:B,2,FALSE)</f>
        <v>已使用</v>
      </c>
    </row>
    <row r="1155" hidden="1" spans="1:2">
      <c r="A1155" s="22" t="s">
        <v>927</v>
      </c>
      <c r="B1155" s="3" t="str">
        <f>VLOOKUP(A1155,Sheet1!A:B,2,FALSE)</f>
        <v>已使用</v>
      </c>
    </row>
    <row r="1156" hidden="1" spans="1:2">
      <c r="A1156" s="22" t="s">
        <v>928</v>
      </c>
      <c r="B1156" s="3" t="str">
        <f>VLOOKUP(A1156,Sheet1!A:B,2,FALSE)</f>
        <v>已使用</v>
      </c>
    </row>
    <row r="1157" hidden="1" spans="1:2">
      <c r="A1157" s="22" t="s">
        <v>929</v>
      </c>
      <c r="B1157" s="3" t="str">
        <f>VLOOKUP(A1157,Sheet1!A:B,2,FALSE)</f>
        <v>已使用</v>
      </c>
    </row>
    <row r="1158" hidden="1" spans="1:2">
      <c r="A1158" s="22" t="s">
        <v>930</v>
      </c>
      <c r="B1158" s="3" t="str">
        <f>VLOOKUP(A1158,Sheet1!A:B,2,FALSE)</f>
        <v>已使用</v>
      </c>
    </row>
    <row r="1159" hidden="1" spans="1:2">
      <c r="A1159" s="22" t="s">
        <v>931</v>
      </c>
      <c r="B1159" s="3" t="str">
        <f>VLOOKUP(A1159,Sheet1!A:B,2,FALSE)</f>
        <v>已使用</v>
      </c>
    </row>
    <row r="1160" hidden="1" spans="1:2">
      <c r="A1160" s="22" t="s">
        <v>932</v>
      </c>
      <c r="B1160" s="3" t="str">
        <f>VLOOKUP(A1160,Sheet1!A:B,2,FALSE)</f>
        <v>已使用</v>
      </c>
    </row>
    <row r="1161" hidden="1" spans="1:2">
      <c r="A1161" s="22" t="s">
        <v>933</v>
      </c>
      <c r="B1161" s="3" t="str">
        <f>VLOOKUP(A1161,Sheet1!A:B,2,FALSE)</f>
        <v>已使用</v>
      </c>
    </row>
    <row r="1162" hidden="1" spans="1:2">
      <c r="A1162" s="22" t="s">
        <v>934</v>
      </c>
      <c r="B1162" s="3" t="str">
        <f>VLOOKUP(A1162,Sheet1!A:B,2,FALSE)</f>
        <v>已使用</v>
      </c>
    </row>
    <row r="1163" hidden="1" spans="1:2">
      <c r="A1163" s="22" t="s">
        <v>935</v>
      </c>
      <c r="B1163" s="3" t="str">
        <f>VLOOKUP(A1163,Sheet1!A:B,2,FALSE)</f>
        <v>已使用</v>
      </c>
    </row>
    <row r="1164" hidden="1" spans="1:2">
      <c r="A1164" s="22" t="s">
        <v>936</v>
      </c>
      <c r="B1164" s="3" t="str">
        <f>VLOOKUP(A1164,Sheet1!A:B,2,FALSE)</f>
        <v>已使用</v>
      </c>
    </row>
    <row r="1165" hidden="1" spans="1:2">
      <c r="A1165" s="22" t="s">
        <v>937</v>
      </c>
      <c r="B1165" s="3" t="str">
        <f>VLOOKUP(A1165,Sheet1!A:B,2,FALSE)</f>
        <v>已使用</v>
      </c>
    </row>
    <row r="1166" hidden="1" spans="1:2">
      <c r="A1166" s="22" t="s">
        <v>938</v>
      </c>
      <c r="B1166" s="3" t="str">
        <f>VLOOKUP(A1166,Sheet1!A:B,2,FALSE)</f>
        <v>已使用</v>
      </c>
    </row>
    <row r="1167" hidden="1" spans="1:2">
      <c r="A1167" s="22" t="s">
        <v>939</v>
      </c>
      <c r="B1167" s="3" t="str">
        <f>VLOOKUP(A1167,Sheet1!A:B,2,FALSE)</f>
        <v>已使用</v>
      </c>
    </row>
    <row r="1168" hidden="1" spans="1:2">
      <c r="A1168" s="22" t="s">
        <v>940</v>
      </c>
      <c r="B1168" s="3" t="str">
        <f>VLOOKUP(A1168,Sheet1!A:B,2,FALSE)</f>
        <v>已使用</v>
      </c>
    </row>
    <row r="1169" hidden="1" spans="1:2">
      <c r="A1169" s="22" t="s">
        <v>941</v>
      </c>
      <c r="B1169" s="3" t="str">
        <f>VLOOKUP(A1169,Sheet1!A:B,2,FALSE)</f>
        <v>已使用</v>
      </c>
    </row>
    <row r="1170" hidden="1" spans="1:2">
      <c r="A1170" s="22" t="s">
        <v>942</v>
      </c>
      <c r="B1170" s="3" t="str">
        <f>VLOOKUP(A1170,Sheet1!A:B,2,FALSE)</f>
        <v>已使用</v>
      </c>
    </row>
    <row r="1171" hidden="1" spans="1:2">
      <c r="A1171" s="22" t="s">
        <v>943</v>
      </c>
      <c r="B1171" s="3" t="str">
        <f>VLOOKUP(A1171,Sheet1!A:B,2,FALSE)</f>
        <v>已使用</v>
      </c>
    </row>
    <row r="1172" hidden="1" spans="1:2">
      <c r="A1172" s="22" t="s">
        <v>944</v>
      </c>
      <c r="B1172" s="3" t="str">
        <f>VLOOKUP(A1172,Sheet1!A:B,2,FALSE)</f>
        <v>已使用</v>
      </c>
    </row>
    <row r="1173" hidden="1" spans="1:2">
      <c r="A1173" s="22" t="s">
        <v>945</v>
      </c>
      <c r="B1173" s="3" t="str">
        <f>VLOOKUP(A1173,Sheet1!A:B,2,FALSE)</f>
        <v>已使用</v>
      </c>
    </row>
    <row r="1174" hidden="1" spans="1:2">
      <c r="A1174" s="22" t="s">
        <v>946</v>
      </c>
      <c r="B1174" s="3" t="str">
        <f>VLOOKUP(A1174,Sheet1!A:B,2,FALSE)</f>
        <v>已使用</v>
      </c>
    </row>
    <row r="1175" hidden="1" spans="1:2">
      <c r="A1175" s="22" t="s">
        <v>947</v>
      </c>
      <c r="B1175" s="3" t="str">
        <f>VLOOKUP(A1175,Sheet1!A:B,2,FALSE)</f>
        <v>已使用</v>
      </c>
    </row>
    <row r="1176" hidden="1" spans="1:2">
      <c r="A1176" s="22" t="s">
        <v>948</v>
      </c>
      <c r="B1176" s="3" t="str">
        <f>VLOOKUP(A1176,Sheet1!A:B,2,FALSE)</f>
        <v>已使用</v>
      </c>
    </row>
    <row r="1177" hidden="1" spans="1:2">
      <c r="A1177" s="22" t="s">
        <v>949</v>
      </c>
      <c r="B1177" s="3" t="str">
        <f>VLOOKUP(A1177,Sheet1!A:B,2,FALSE)</f>
        <v>已使用</v>
      </c>
    </row>
    <row r="1178" hidden="1" spans="1:2">
      <c r="A1178" s="22" t="s">
        <v>950</v>
      </c>
      <c r="B1178" s="3" t="str">
        <f>VLOOKUP(A1178,Sheet1!A:B,2,FALSE)</f>
        <v>已使用</v>
      </c>
    </row>
    <row r="1179" hidden="1" spans="1:2">
      <c r="A1179" s="22" t="s">
        <v>951</v>
      </c>
      <c r="B1179" s="3" t="str">
        <f>VLOOKUP(A1179,Sheet1!A:B,2,FALSE)</f>
        <v>已使用</v>
      </c>
    </row>
    <row r="1180" hidden="1" spans="1:2">
      <c r="A1180" s="22" t="s">
        <v>952</v>
      </c>
      <c r="B1180" s="3" t="str">
        <f>VLOOKUP(A1180,Sheet1!A:B,2,FALSE)</f>
        <v>已使用</v>
      </c>
    </row>
    <row r="1181" hidden="1" spans="1:2">
      <c r="A1181" s="22" t="s">
        <v>953</v>
      </c>
      <c r="B1181" s="3" t="str">
        <f>VLOOKUP(A1181,Sheet1!A:B,2,FALSE)</f>
        <v>已使用</v>
      </c>
    </row>
    <row r="1182" hidden="1" spans="1:2">
      <c r="A1182" s="22" t="s">
        <v>954</v>
      </c>
      <c r="B1182" s="3" t="str">
        <f>VLOOKUP(A1182,Sheet1!A:B,2,FALSE)</f>
        <v>已使用</v>
      </c>
    </row>
    <row r="1183" hidden="1" spans="1:2">
      <c r="A1183" s="22" t="s">
        <v>955</v>
      </c>
      <c r="B1183" s="3" t="str">
        <f>VLOOKUP(A1183,Sheet1!A:B,2,FALSE)</f>
        <v>已使用</v>
      </c>
    </row>
    <row r="1184" hidden="1" spans="1:2">
      <c r="A1184" s="22" t="s">
        <v>956</v>
      </c>
      <c r="B1184" s="3" t="str">
        <f>VLOOKUP(A1184,Sheet1!A:B,2,FALSE)</f>
        <v>已使用</v>
      </c>
    </row>
    <row r="1185" hidden="1" spans="1:2">
      <c r="A1185" s="22" t="s">
        <v>957</v>
      </c>
      <c r="B1185" s="3" t="str">
        <f>VLOOKUP(A1185,Sheet1!A:B,2,FALSE)</f>
        <v>已使用</v>
      </c>
    </row>
    <row r="1186" hidden="1" spans="1:2">
      <c r="A1186" s="22" t="s">
        <v>958</v>
      </c>
      <c r="B1186" s="3" t="str">
        <f>VLOOKUP(A1186,Sheet1!A:B,2,FALSE)</f>
        <v>已使用</v>
      </c>
    </row>
    <row r="1187" hidden="1" spans="1:2">
      <c r="A1187" s="22" t="s">
        <v>959</v>
      </c>
      <c r="B1187" s="3" t="str">
        <f>VLOOKUP(A1187,Sheet1!A:B,2,FALSE)</f>
        <v>已使用</v>
      </c>
    </row>
    <row r="1188" hidden="1" spans="1:2">
      <c r="A1188" s="22" t="s">
        <v>960</v>
      </c>
      <c r="B1188" s="3" t="str">
        <f>VLOOKUP(A1188,Sheet1!A:B,2,FALSE)</f>
        <v>已使用</v>
      </c>
    </row>
    <row r="1189" hidden="1" spans="1:2">
      <c r="A1189" s="22" t="s">
        <v>961</v>
      </c>
      <c r="B1189" s="3" t="str">
        <f>VLOOKUP(A1189,Sheet1!A:B,2,FALSE)</f>
        <v>已使用</v>
      </c>
    </row>
    <row r="1190" hidden="1" spans="1:2">
      <c r="A1190" s="22" t="s">
        <v>962</v>
      </c>
      <c r="B1190" s="3" t="str">
        <f>VLOOKUP(A1190,Sheet1!A:B,2,FALSE)</f>
        <v>已使用</v>
      </c>
    </row>
    <row r="1191" hidden="1" spans="1:2">
      <c r="A1191" s="22" t="s">
        <v>963</v>
      </c>
      <c r="B1191" s="3" t="str">
        <f>VLOOKUP(A1191,Sheet1!A:B,2,FALSE)</f>
        <v>已使用</v>
      </c>
    </row>
    <row r="1192" hidden="1" spans="1:2">
      <c r="A1192" s="22" t="s">
        <v>964</v>
      </c>
      <c r="B1192" s="3" t="str">
        <f>VLOOKUP(A1192,Sheet1!A:B,2,FALSE)</f>
        <v>已使用</v>
      </c>
    </row>
    <row r="1193" hidden="1" spans="1:2">
      <c r="A1193" s="22" t="s">
        <v>965</v>
      </c>
      <c r="B1193" s="3" t="str">
        <f>VLOOKUP(A1193,Sheet1!A:B,2,FALSE)</f>
        <v>已使用</v>
      </c>
    </row>
    <row r="1194" hidden="1" spans="1:2">
      <c r="A1194" s="22" t="s">
        <v>966</v>
      </c>
      <c r="B1194" s="3" t="str">
        <f>VLOOKUP(A1194,Sheet1!A:B,2,FALSE)</f>
        <v>已使用</v>
      </c>
    </row>
    <row r="1195" hidden="1" spans="1:2">
      <c r="A1195" s="22" t="s">
        <v>967</v>
      </c>
      <c r="B1195" s="3" t="str">
        <f>VLOOKUP(A1195,Sheet1!A:B,2,FALSE)</f>
        <v>已使用</v>
      </c>
    </row>
    <row r="1196" hidden="1" spans="1:2">
      <c r="A1196" s="22" t="s">
        <v>968</v>
      </c>
      <c r="B1196" s="3" t="str">
        <f>VLOOKUP(A1196,Sheet1!A:B,2,FALSE)</f>
        <v>已使用</v>
      </c>
    </row>
    <row r="1197" hidden="1" spans="1:2">
      <c r="A1197" s="22" t="s">
        <v>969</v>
      </c>
      <c r="B1197" s="3" t="str">
        <f>VLOOKUP(A1197,Sheet1!A:B,2,FALSE)</f>
        <v>已使用</v>
      </c>
    </row>
    <row r="1198" hidden="1" spans="1:2">
      <c r="A1198" s="22" t="s">
        <v>970</v>
      </c>
      <c r="B1198" s="3" t="str">
        <f>VLOOKUP(A1198,Sheet1!A:B,2,FALSE)</f>
        <v>已使用</v>
      </c>
    </row>
    <row r="1199" hidden="1" spans="1:2">
      <c r="A1199" s="22" t="s">
        <v>971</v>
      </c>
      <c r="B1199" s="3" t="str">
        <f>VLOOKUP(A1199,Sheet1!A:B,2,FALSE)</f>
        <v>已使用</v>
      </c>
    </row>
    <row r="1200" hidden="1" spans="1:2">
      <c r="A1200" s="22" t="s">
        <v>972</v>
      </c>
      <c r="B1200" s="3" t="str">
        <f>VLOOKUP(A1200,Sheet1!A:B,2,FALSE)</f>
        <v>已使用</v>
      </c>
    </row>
    <row r="1201" hidden="1" spans="1:2">
      <c r="A1201" s="22" t="s">
        <v>973</v>
      </c>
      <c r="B1201" s="3" t="str">
        <f>VLOOKUP(A1201,Sheet1!A:B,2,FALSE)</f>
        <v>已使用</v>
      </c>
    </row>
    <row r="1202" hidden="1" spans="1:2">
      <c r="A1202" s="22" t="s">
        <v>974</v>
      </c>
      <c r="B1202" s="3" t="str">
        <f>VLOOKUP(A1202,Sheet1!A:B,2,FALSE)</f>
        <v>已使用</v>
      </c>
    </row>
    <row r="1203" hidden="1" spans="1:2">
      <c r="A1203" s="22" t="s">
        <v>975</v>
      </c>
      <c r="B1203" s="3" t="str">
        <f>VLOOKUP(A1203,Sheet1!A:B,2,FALSE)</f>
        <v>已使用</v>
      </c>
    </row>
    <row r="1204" hidden="1" spans="1:2">
      <c r="A1204" s="22" t="s">
        <v>976</v>
      </c>
      <c r="B1204" s="3" t="str">
        <f>VLOOKUP(A1204,Sheet1!A:B,2,FALSE)</f>
        <v>已使用</v>
      </c>
    </row>
    <row r="1205" hidden="1" spans="1:2">
      <c r="A1205" s="22" t="s">
        <v>977</v>
      </c>
      <c r="B1205" s="3" t="str">
        <f>VLOOKUP(A1205,Sheet1!A:B,2,FALSE)</f>
        <v>已使用</v>
      </c>
    </row>
    <row r="1206" hidden="1" spans="1:2">
      <c r="A1206" s="22" t="s">
        <v>978</v>
      </c>
      <c r="B1206" s="3" t="str">
        <f>VLOOKUP(A1206,Sheet1!A:B,2,FALSE)</f>
        <v>已使用</v>
      </c>
    </row>
    <row r="1207" hidden="1" spans="1:2">
      <c r="A1207" s="22" t="s">
        <v>979</v>
      </c>
      <c r="B1207" s="3" t="str">
        <f>VLOOKUP(A1207,Sheet1!A:B,2,FALSE)</f>
        <v>已使用</v>
      </c>
    </row>
    <row r="1208" hidden="1" spans="1:2">
      <c r="A1208" s="22" t="s">
        <v>980</v>
      </c>
      <c r="B1208" s="3" t="str">
        <f>VLOOKUP(A1208,Sheet1!A:B,2,FALSE)</f>
        <v>已使用</v>
      </c>
    </row>
    <row r="1209" hidden="1" spans="1:2">
      <c r="A1209" s="22" t="s">
        <v>981</v>
      </c>
      <c r="B1209" s="3" t="str">
        <f>VLOOKUP(A1209,Sheet1!A:B,2,FALSE)</f>
        <v>已使用</v>
      </c>
    </row>
    <row r="1210" hidden="1" spans="1:2">
      <c r="A1210" s="22" t="s">
        <v>982</v>
      </c>
      <c r="B1210" s="3" t="str">
        <f>VLOOKUP(A1210,Sheet1!A:B,2,FALSE)</f>
        <v>已使用</v>
      </c>
    </row>
    <row r="1211" hidden="1" spans="1:2">
      <c r="A1211" s="22" t="s">
        <v>983</v>
      </c>
      <c r="B1211" s="3" t="str">
        <f>VLOOKUP(A1211,Sheet1!A:B,2,FALSE)</f>
        <v>已使用</v>
      </c>
    </row>
    <row r="1212" hidden="1" spans="1:2">
      <c r="A1212" s="22" t="s">
        <v>984</v>
      </c>
      <c r="B1212" s="3" t="str">
        <f>VLOOKUP(A1212,Sheet1!A:B,2,FALSE)</f>
        <v>已使用</v>
      </c>
    </row>
    <row r="1213" hidden="1" spans="1:2">
      <c r="A1213" s="22" t="s">
        <v>985</v>
      </c>
      <c r="B1213" s="3" t="str">
        <f>VLOOKUP(A1213,Sheet1!A:B,2,FALSE)</f>
        <v>已使用</v>
      </c>
    </row>
    <row r="1214" hidden="1" spans="1:2">
      <c r="A1214" s="22" t="s">
        <v>986</v>
      </c>
      <c r="B1214" s="3" t="str">
        <f>VLOOKUP(A1214,Sheet1!A:B,2,FALSE)</f>
        <v>已使用</v>
      </c>
    </row>
    <row r="1215" hidden="1" spans="1:2">
      <c r="A1215" s="22" t="s">
        <v>987</v>
      </c>
      <c r="B1215" s="3" t="str">
        <f>VLOOKUP(A1215,Sheet1!A:B,2,FALSE)</f>
        <v>已使用</v>
      </c>
    </row>
    <row r="1216" hidden="1" spans="1:2">
      <c r="A1216" s="22" t="s">
        <v>988</v>
      </c>
      <c r="B1216" s="3" t="str">
        <f>VLOOKUP(A1216,Sheet1!A:B,2,FALSE)</f>
        <v>已使用</v>
      </c>
    </row>
    <row r="1217" hidden="1" spans="1:2">
      <c r="A1217" s="22" t="s">
        <v>989</v>
      </c>
      <c r="B1217" s="3" t="str">
        <f>VLOOKUP(A1217,Sheet1!A:B,2,FALSE)</f>
        <v>已使用</v>
      </c>
    </row>
    <row r="1218" hidden="1" spans="1:2">
      <c r="A1218" s="22" t="s">
        <v>990</v>
      </c>
      <c r="B1218" s="3" t="str">
        <f>VLOOKUP(A1218,Sheet1!A:B,2,FALSE)</f>
        <v>已使用</v>
      </c>
    </row>
    <row r="1219" hidden="1" spans="1:2">
      <c r="A1219" s="22" t="s">
        <v>991</v>
      </c>
      <c r="B1219" s="3" t="str">
        <f>VLOOKUP(A1219,Sheet1!A:B,2,FALSE)</f>
        <v>已使用</v>
      </c>
    </row>
    <row r="1220" hidden="1" spans="1:2">
      <c r="A1220" s="22" t="s">
        <v>992</v>
      </c>
      <c r="B1220" s="3" t="str">
        <f>VLOOKUP(A1220,Sheet1!A:B,2,FALSE)</f>
        <v>已使用</v>
      </c>
    </row>
    <row r="1221" hidden="1" spans="1:2">
      <c r="A1221" s="22" t="s">
        <v>993</v>
      </c>
      <c r="B1221" s="3" t="str">
        <f>VLOOKUP(A1221,Sheet1!A:B,2,FALSE)</f>
        <v>已使用</v>
      </c>
    </row>
    <row r="1222" hidden="1" spans="1:2">
      <c r="A1222" s="22" t="s">
        <v>994</v>
      </c>
      <c r="B1222" s="3" t="str">
        <f>VLOOKUP(A1222,Sheet1!A:B,2,FALSE)</f>
        <v>已使用</v>
      </c>
    </row>
    <row r="1223" hidden="1" spans="1:2">
      <c r="A1223" s="22" t="s">
        <v>995</v>
      </c>
      <c r="B1223" s="3" t="str">
        <f>VLOOKUP(A1223,Sheet1!A:B,2,FALSE)</f>
        <v>已使用</v>
      </c>
    </row>
    <row r="1224" hidden="1" spans="1:2">
      <c r="A1224" s="22" t="s">
        <v>996</v>
      </c>
      <c r="B1224" s="3" t="str">
        <f>VLOOKUP(A1224,Sheet1!A:B,2,FALSE)</f>
        <v>已使用</v>
      </c>
    </row>
    <row r="1225" hidden="1" spans="1:2">
      <c r="A1225" s="22" t="s">
        <v>997</v>
      </c>
      <c r="B1225" s="3" t="str">
        <f>VLOOKUP(A1225,Sheet1!A:B,2,FALSE)</f>
        <v>已使用</v>
      </c>
    </row>
    <row r="1226" hidden="1" spans="1:2">
      <c r="A1226" s="22" t="s">
        <v>998</v>
      </c>
      <c r="B1226" s="3" t="str">
        <f>VLOOKUP(A1226,Sheet1!A:B,2,FALSE)</f>
        <v>已使用</v>
      </c>
    </row>
    <row r="1227" hidden="1" spans="1:2">
      <c r="A1227" s="22" t="s">
        <v>999</v>
      </c>
      <c r="B1227" s="3" t="str">
        <f>VLOOKUP(A1227,Sheet1!A:B,2,FALSE)</f>
        <v>已使用</v>
      </c>
    </row>
    <row r="1228" hidden="1" spans="1:2">
      <c r="A1228" s="22" t="s">
        <v>1000</v>
      </c>
      <c r="B1228" s="3" t="str">
        <f>VLOOKUP(A1228,Sheet1!A:B,2,FALSE)</f>
        <v>已使用</v>
      </c>
    </row>
    <row r="1229" hidden="1" spans="1:2">
      <c r="A1229" s="22" t="s">
        <v>1001</v>
      </c>
      <c r="B1229" s="3" t="str">
        <f>VLOOKUP(A1229,Sheet1!A:B,2,FALSE)</f>
        <v>已使用</v>
      </c>
    </row>
    <row r="1230" hidden="1" spans="1:2">
      <c r="A1230" s="22" t="s">
        <v>1002</v>
      </c>
      <c r="B1230" s="3" t="str">
        <f>VLOOKUP(A1230,Sheet1!A:B,2,FALSE)</f>
        <v>已使用</v>
      </c>
    </row>
    <row r="1231" hidden="1" spans="1:2">
      <c r="A1231" s="22" t="s">
        <v>1003</v>
      </c>
      <c r="B1231" s="3" t="str">
        <f>VLOOKUP(A1231,Sheet1!A:B,2,FALSE)</f>
        <v>已使用</v>
      </c>
    </row>
    <row r="1232" hidden="1" spans="1:2">
      <c r="A1232" s="22" t="s">
        <v>1004</v>
      </c>
      <c r="B1232" s="3" t="str">
        <f>VLOOKUP(A1232,Sheet1!A:B,2,FALSE)</f>
        <v>已使用</v>
      </c>
    </row>
    <row r="1233" hidden="1" spans="1:2">
      <c r="A1233" s="22" t="s">
        <v>1005</v>
      </c>
      <c r="B1233" s="3" t="str">
        <f>VLOOKUP(A1233,Sheet1!A:B,2,FALSE)</f>
        <v>已使用</v>
      </c>
    </row>
    <row r="1234" hidden="1" spans="1:2">
      <c r="A1234" s="22" t="s">
        <v>1006</v>
      </c>
      <c r="B1234" s="3" t="str">
        <f>VLOOKUP(A1234,Sheet1!A:B,2,FALSE)</f>
        <v>已使用</v>
      </c>
    </row>
    <row r="1235" hidden="1" spans="1:2">
      <c r="A1235" s="22" t="s">
        <v>1007</v>
      </c>
      <c r="B1235" s="3" t="str">
        <f>VLOOKUP(A1235,Sheet1!A:B,2,FALSE)</f>
        <v>已使用</v>
      </c>
    </row>
    <row r="1236" hidden="1" spans="1:2">
      <c r="A1236" s="22" t="s">
        <v>1008</v>
      </c>
      <c r="B1236" s="3" t="str">
        <f>VLOOKUP(A1236,Sheet1!A:B,2,FALSE)</f>
        <v>已使用</v>
      </c>
    </row>
    <row r="1237" hidden="1" spans="1:2">
      <c r="A1237" s="22" t="s">
        <v>1009</v>
      </c>
      <c r="B1237" s="3" t="str">
        <f>VLOOKUP(A1237,Sheet1!A:B,2,FALSE)</f>
        <v>已使用</v>
      </c>
    </row>
    <row r="1238" hidden="1" spans="1:2">
      <c r="A1238" s="22" t="s">
        <v>1010</v>
      </c>
      <c r="B1238" s="3" t="str">
        <f>VLOOKUP(A1238,Sheet1!A:B,2,FALSE)</f>
        <v>已使用</v>
      </c>
    </row>
    <row r="1239" hidden="1" spans="1:2">
      <c r="A1239" s="22" t="s">
        <v>1011</v>
      </c>
      <c r="B1239" s="3" t="str">
        <f>VLOOKUP(A1239,Sheet1!A:B,2,FALSE)</f>
        <v>已使用</v>
      </c>
    </row>
    <row r="1240" hidden="1" spans="1:2">
      <c r="A1240" s="22" t="s">
        <v>1012</v>
      </c>
      <c r="B1240" s="3" t="str">
        <f>VLOOKUP(A1240,Sheet1!A:B,2,FALSE)</f>
        <v>已使用</v>
      </c>
    </row>
    <row r="1241" hidden="1" spans="1:2">
      <c r="A1241" s="22" t="s">
        <v>1013</v>
      </c>
      <c r="B1241" s="3" t="str">
        <f>VLOOKUP(A1241,Sheet1!A:B,2,FALSE)</f>
        <v>已使用</v>
      </c>
    </row>
    <row r="1242" hidden="1" spans="1:2">
      <c r="A1242" s="22" t="s">
        <v>1014</v>
      </c>
      <c r="B1242" s="3" t="str">
        <f>VLOOKUP(A1242,Sheet1!A:B,2,FALSE)</f>
        <v>已使用</v>
      </c>
    </row>
    <row r="1243" hidden="1" spans="1:2">
      <c r="A1243" s="22" t="s">
        <v>1015</v>
      </c>
      <c r="B1243" s="3" t="str">
        <f>VLOOKUP(A1243,Sheet1!A:B,2,FALSE)</f>
        <v>已使用</v>
      </c>
    </row>
    <row r="1244" hidden="1" spans="1:2">
      <c r="A1244" s="22" t="s">
        <v>1016</v>
      </c>
      <c r="B1244" s="3" t="str">
        <f>VLOOKUP(A1244,Sheet1!A:B,2,FALSE)</f>
        <v>已使用</v>
      </c>
    </row>
    <row r="1245" hidden="1" spans="1:2">
      <c r="A1245" s="22" t="s">
        <v>1017</v>
      </c>
      <c r="B1245" s="3" t="str">
        <f>VLOOKUP(A1245,Sheet1!A:B,2,FALSE)</f>
        <v>已使用</v>
      </c>
    </row>
    <row r="1246" hidden="1" spans="1:2">
      <c r="A1246" s="22" t="s">
        <v>1018</v>
      </c>
      <c r="B1246" s="3" t="str">
        <f>VLOOKUP(A1246,Sheet1!A:B,2,FALSE)</f>
        <v>已使用</v>
      </c>
    </row>
    <row r="1247" hidden="1" spans="1:2">
      <c r="A1247" s="22" t="s">
        <v>1019</v>
      </c>
      <c r="B1247" s="3" t="str">
        <f>VLOOKUP(A1247,Sheet1!A:B,2,FALSE)</f>
        <v>已使用</v>
      </c>
    </row>
    <row r="1248" hidden="1" spans="1:2">
      <c r="A1248" s="22" t="s">
        <v>1020</v>
      </c>
      <c r="B1248" s="3" t="str">
        <f>VLOOKUP(A1248,Sheet1!A:B,2,FALSE)</f>
        <v>已使用</v>
      </c>
    </row>
    <row r="1249" hidden="1" spans="1:2">
      <c r="A1249" s="22" t="s">
        <v>1021</v>
      </c>
      <c r="B1249" s="3" t="str">
        <f>VLOOKUP(A1249,Sheet1!A:B,2,FALSE)</f>
        <v>已使用</v>
      </c>
    </row>
    <row r="1250" hidden="1" spans="1:2">
      <c r="A1250" s="22" t="s">
        <v>1022</v>
      </c>
      <c r="B1250" s="3" t="str">
        <f>VLOOKUP(A1250,Sheet1!A:B,2,FALSE)</f>
        <v>已使用</v>
      </c>
    </row>
    <row r="1251" hidden="1" spans="1:2">
      <c r="A1251" s="22" t="s">
        <v>1023</v>
      </c>
      <c r="B1251" s="3" t="str">
        <f>VLOOKUP(A1251,Sheet1!A:B,2,FALSE)</f>
        <v>已使用</v>
      </c>
    </row>
    <row r="1252" hidden="1" spans="1:2">
      <c r="A1252" s="22" t="s">
        <v>1024</v>
      </c>
      <c r="B1252" s="3" t="str">
        <f>VLOOKUP(A1252,Sheet1!A:B,2,FALSE)</f>
        <v>已使用</v>
      </c>
    </row>
    <row r="1253" hidden="1" spans="1:2">
      <c r="A1253" s="22" t="s">
        <v>1025</v>
      </c>
      <c r="B1253" s="3" t="str">
        <f>VLOOKUP(A1253,Sheet1!A:B,2,FALSE)</f>
        <v>已使用</v>
      </c>
    </row>
    <row r="1254" hidden="1" spans="1:2">
      <c r="A1254" s="22" t="s">
        <v>1026</v>
      </c>
      <c r="B1254" s="3" t="str">
        <f>VLOOKUP(A1254,Sheet1!A:B,2,FALSE)</f>
        <v>已使用</v>
      </c>
    </row>
    <row r="1255" hidden="1" spans="1:2">
      <c r="A1255" s="22" t="s">
        <v>1027</v>
      </c>
      <c r="B1255" s="3" t="str">
        <f>VLOOKUP(A1255,Sheet1!A:B,2,FALSE)</f>
        <v>已使用</v>
      </c>
    </row>
    <row r="1256" hidden="1" spans="1:2">
      <c r="A1256" s="22" t="s">
        <v>1028</v>
      </c>
      <c r="B1256" s="3" t="str">
        <f>VLOOKUP(A1256,Sheet1!A:B,2,FALSE)</f>
        <v>已使用</v>
      </c>
    </row>
    <row r="1257" hidden="1" spans="1:2">
      <c r="A1257" s="22" t="s">
        <v>1029</v>
      </c>
      <c r="B1257" s="3" t="str">
        <f>VLOOKUP(A1257,Sheet1!A:B,2,FALSE)</f>
        <v>已使用</v>
      </c>
    </row>
    <row r="1258" hidden="1" spans="1:2">
      <c r="A1258" s="22" t="s">
        <v>1030</v>
      </c>
      <c r="B1258" s="3" t="str">
        <f>VLOOKUP(A1258,Sheet1!A:B,2,FALSE)</f>
        <v>已使用</v>
      </c>
    </row>
    <row r="1259" hidden="1" spans="1:2">
      <c r="A1259" s="22" t="s">
        <v>1031</v>
      </c>
      <c r="B1259" s="3" t="str">
        <f>VLOOKUP(A1259,Sheet1!A:B,2,FALSE)</f>
        <v>已使用</v>
      </c>
    </row>
    <row r="1260" hidden="1" spans="1:2">
      <c r="A1260" s="22" t="s">
        <v>1032</v>
      </c>
      <c r="B1260" s="3" t="str">
        <f>VLOOKUP(A1260,Sheet1!A:B,2,FALSE)</f>
        <v>已使用</v>
      </c>
    </row>
    <row r="1261" hidden="1" spans="1:2">
      <c r="A1261" s="22" t="s">
        <v>1033</v>
      </c>
      <c r="B1261" s="3" t="str">
        <f>VLOOKUP(A1261,Sheet1!A:B,2,FALSE)</f>
        <v>已使用</v>
      </c>
    </row>
    <row r="1262" hidden="1" spans="1:2">
      <c r="A1262" s="22" t="s">
        <v>1034</v>
      </c>
      <c r="B1262" s="3" t="str">
        <f>VLOOKUP(A1262,Sheet1!A:B,2,FALSE)</f>
        <v>已使用</v>
      </c>
    </row>
    <row r="1263" hidden="1" spans="1:2">
      <c r="A1263" s="22" t="s">
        <v>1035</v>
      </c>
      <c r="B1263" s="3" t="str">
        <f>VLOOKUP(A1263,Sheet1!A:B,2,FALSE)</f>
        <v>已使用</v>
      </c>
    </row>
    <row r="1264" hidden="1" spans="1:2">
      <c r="A1264" s="22" t="s">
        <v>1036</v>
      </c>
      <c r="B1264" s="3" t="str">
        <f>VLOOKUP(A1264,Sheet1!A:B,2,FALSE)</f>
        <v>已使用</v>
      </c>
    </row>
    <row r="1265" hidden="1" spans="1:2">
      <c r="A1265" s="22" t="s">
        <v>1037</v>
      </c>
      <c r="B1265" s="3" t="str">
        <f>VLOOKUP(A1265,Sheet1!A:B,2,FALSE)</f>
        <v>已使用</v>
      </c>
    </row>
    <row r="1266" hidden="1" spans="1:2">
      <c r="A1266" s="22" t="s">
        <v>1038</v>
      </c>
      <c r="B1266" s="3" t="str">
        <f>VLOOKUP(A1266,Sheet1!A:B,2,FALSE)</f>
        <v>已使用</v>
      </c>
    </row>
    <row r="1267" hidden="1" spans="1:2">
      <c r="A1267" s="22" t="s">
        <v>1039</v>
      </c>
      <c r="B1267" s="3" t="str">
        <f>VLOOKUP(A1267,Sheet1!A:B,2,FALSE)</f>
        <v>已使用</v>
      </c>
    </row>
    <row r="1268" hidden="1" spans="1:2">
      <c r="A1268" s="22" t="s">
        <v>1040</v>
      </c>
      <c r="B1268" s="3" t="str">
        <f>VLOOKUP(A1268,Sheet1!A:B,2,FALSE)</f>
        <v>已使用</v>
      </c>
    </row>
    <row r="1269" hidden="1" spans="1:2">
      <c r="A1269" s="22" t="s">
        <v>1041</v>
      </c>
      <c r="B1269" s="3" t="str">
        <f>VLOOKUP(A1269,Sheet1!A:B,2,FALSE)</f>
        <v>已使用</v>
      </c>
    </row>
    <row r="1270" hidden="1" spans="1:2">
      <c r="A1270" s="22" t="s">
        <v>1042</v>
      </c>
      <c r="B1270" s="3" t="str">
        <f>VLOOKUP(A1270,Sheet1!A:B,2,FALSE)</f>
        <v>已使用</v>
      </c>
    </row>
    <row r="1271" hidden="1" spans="1:2">
      <c r="A1271" s="22" t="s">
        <v>1043</v>
      </c>
      <c r="B1271" s="3" t="str">
        <f>VLOOKUP(A1271,Sheet1!A:B,2,FALSE)</f>
        <v>已使用</v>
      </c>
    </row>
    <row r="1272" hidden="1" spans="1:2">
      <c r="A1272" s="22" t="s">
        <v>1044</v>
      </c>
      <c r="B1272" s="3" t="str">
        <f>VLOOKUP(A1272,Sheet1!A:B,2,FALSE)</f>
        <v>已使用</v>
      </c>
    </row>
    <row r="1273" hidden="1" spans="1:2">
      <c r="A1273" s="22" t="s">
        <v>1045</v>
      </c>
      <c r="B1273" s="3" t="str">
        <f>VLOOKUP(A1273,Sheet1!A:B,2,FALSE)</f>
        <v>已使用</v>
      </c>
    </row>
    <row r="1274" hidden="1" spans="1:2">
      <c r="A1274" s="22" t="s">
        <v>1046</v>
      </c>
      <c r="B1274" s="3" t="str">
        <f>VLOOKUP(A1274,Sheet1!A:B,2,FALSE)</f>
        <v>已使用</v>
      </c>
    </row>
    <row r="1275" hidden="1" spans="1:2">
      <c r="A1275" s="22" t="s">
        <v>1047</v>
      </c>
      <c r="B1275" s="3" t="str">
        <f>VLOOKUP(A1275,Sheet1!A:B,2,FALSE)</f>
        <v>已使用</v>
      </c>
    </row>
    <row r="1276" hidden="1" spans="1:2">
      <c r="A1276" s="22" t="s">
        <v>1048</v>
      </c>
      <c r="B1276" s="3" t="str">
        <f>VLOOKUP(A1276,Sheet1!A:B,2,FALSE)</f>
        <v>已使用</v>
      </c>
    </row>
    <row r="1277" hidden="1" spans="1:2">
      <c r="A1277" s="22" t="s">
        <v>1049</v>
      </c>
      <c r="B1277" s="3" t="str">
        <f>VLOOKUP(A1277,Sheet1!A:B,2,FALSE)</f>
        <v>已使用</v>
      </c>
    </row>
    <row r="1278" hidden="1" spans="1:2">
      <c r="A1278" s="22" t="s">
        <v>1050</v>
      </c>
      <c r="B1278" s="3" t="str">
        <f>VLOOKUP(A1278,Sheet1!A:B,2,FALSE)</f>
        <v>已使用</v>
      </c>
    </row>
    <row r="1279" hidden="1" spans="1:2">
      <c r="A1279" s="22" t="s">
        <v>1051</v>
      </c>
      <c r="B1279" s="3" t="str">
        <f>VLOOKUP(A1279,Sheet1!A:B,2,FALSE)</f>
        <v>已使用</v>
      </c>
    </row>
    <row r="1280" hidden="1" spans="1:2">
      <c r="A1280" s="22" t="s">
        <v>1052</v>
      </c>
      <c r="B1280" s="3" t="str">
        <f>VLOOKUP(A1280,Sheet1!A:B,2,FALSE)</f>
        <v>已使用</v>
      </c>
    </row>
    <row r="1281" hidden="1" spans="1:2">
      <c r="A1281" s="22" t="s">
        <v>1053</v>
      </c>
      <c r="B1281" s="3" t="str">
        <f>VLOOKUP(A1281,Sheet1!A:B,2,FALSE)</f>
        <v>已使用</v>
      </c>
    </row>
    <row r="1282" hidden="1" spans="1:2">
      <c r="A1282" s="22" t="s">
        <v>1054</v>
      </c>
      <c r="B1282" s="3" t="str">
        <f>VLOOKUP(A1282,Sheet1!A:B,2,FALSE)</f>
        <v>已使用</v>
      </c>
    </row>
    <row r="1283" hidden="1" spans="1:2">
      <c r="A1283" s="22" t="s">
        <v>1055</v>
      </c>
      <c r="B1283" s="3" t="str">
        <f>VLOOKUP(A1283,Sheet1!A:B,2,FALSE)</f>
        <v>已使用</v>
      </c>
    </row>
    <row r="1284" hidden="1" spans="1:2">
      <c r="A1284" s="22" t="s">
        <v>1056</v>
      </c>
      <c r="B1284" s="3" t="str">
        <f>VLOOKUP(A1284,Sheet1!A:B,2,FALSE)</f>
        <v>已使用</v>
      </c>
    </row>
    <row r="1285" hidden="1" spans="1:2">
      <c r="A1285" s="22" t="s">
        <v>1057</v>
      </c>
      <c r="B1285" s="3" t="str">
        <f>VLOOKUP(A1285,Sheet1!A:B,2,FALSE)</f>
        <v>已使用</v>
      </c>
    </row>
    <row r="1286" hidden="1" spans="1:2">
      <c r="A1286" s="22" t="s">
        <v>1058</v>
      </c>
      <c r="B1286" s="3" t="str">
        <f>VLOOKUP(A1286,Sheet1!A:B,2,FALSE)</f>
        <v>已使用</v>
      </c>
    </row>
    <row r="1287" hidden="1" spans="1:2">
      <c r="A1287" s="22" t="s">
        <v>1059</v>
      </c>
      <c r="B1287" s="3" t="str">
        <f>VLOOKUP(A1287,Sheet1!A:B,2,FALSE)</f>
        <v>已使用</v>
      </c>
    </row>
    <row r="1288" hidden="1" spans="1:2">
      <c r="A1288" s="22" t="s">
        <v>1060</v>
      </c>
      <c r="B1288" s="3" t="str">
        <f>VLOOKUP(A1288,Sheet1!A:B,2,FALSE)</f>
        <v>已使用</v>
      </c>
    </row>
    <row r="1289" hidden="1" spans="1:2">
      <c r="A1289" s="22" t="s">
        <v>1061</v>
      </c>
      <c r="B1289" s="3" t="str">
        <f>VLOOKUP(A1289,Sheet1!A:B,2,FALSE)</f>
        <v>已使用</v>
      </c>
    </row>
    <row r="1290" hidden="1" spans="1:2">
      <c r="A1290" s="22" t="s">
        <v>1062</v>
      </c>
      <c r="B1290" s="3" t="str">
        <f>VLOOKUP(A1290,Sheet1!A:B,2,FALSE)</f>
        <v>已使用</v>
      </c>
    </row>
    <row r="1291" hidden="1" spans="1:2">
      <c r="A1291" s="22" t="s">
        <v>1063</v>
      </c>
      <c r="B1291" s="3" t="str">
        <f>VLOOKUP(A1291,Sheet1!A:B,2,FALSE)</f>
        <v>已使用</v>
      </c>
    </row>
    <row r="1292" hidden="1" spans="1:2">
      <c r="A1292" s="22" t="s">
        <v>1064</v>
      </c>
      <c r="B1292" s="3" t="str">
        <f>VLOOKUP(A1292,Sheet1!A:B,2,FALSE)</f>
        <v>已使用</v>
      </c>
    </row>
    <row r="1293" hidden="1" spans="1:2">
      <c r="A1293" s="22" t="s">
        <v>1065</v>
      </c>
      <c r="B1293" s="3" t="str">
        <f>VLOOKUP(A1293,Sheet1!A:B,2,FALSE)</f>
        <v>已使用</v>
      </c>
    </row>
    <row r="1294" hidden="1" spans="1:2">
      <c r="A1294" s="22" t="s">
        <v>1066</v>
      </c>
      <c r="B1294" s="3" t="str">
        <f>VLOOKUP(A1294,Sheet1!A:B,2,FALSE)</f>
        <v>已使用</v>
      </c>
    </row>
    <row r="1295" hidden="1" spans="1:2">
      <c r="A1295" s="22" t="s">
        <v>1067</v>
      </c>
      <c r="B1295" s="3" t="str">
        <f>VLOOKUP(A1295,Sheet1!A:B,2,FALSE)</f>
        <v>已使用</v>
      </c>
    </row>
    <row r="1296" hidden="1" spans="1:2">
      <c r="A1296" s="22" t="s">
        <v>1068</v>
      </c>
      <c r="B1296" s="3" t="str">
        <f>VLOOKUP(A1296,Sheet1!A:B,2,FALSE)</f>
        <v>已使用</v>
      </c>
    </row>
    <row r="1297" hidden="1" spans="1:2">
      <c r="A1297" s="22" t="s">
        <v>1069</v>
      </c>
      <c r="B1297" s="3" t="str">
        <f>VLOOKUP(A1297,Sheet1!A:B,2,FALSE)</f>
        <v>已使用</v>
      </c>
    </row>
    <row r="1298" hidden="1" spans="1:2">
      <c r="A1298" s="22" t="s">
        <v>1070</v>
      </c>
      <c r="B1298" s="3" t="str">
        <f>VLOOKUP(A1298,Sheet1!A:B,2,FALSE)</f>
        <v>已使用</v>
      </c>
    </row>
    <row r="1299" hidden="1" spans="1:2">
      <c r="A1299" s="22" t="s">
        <v>1071</v>
      </c>
      <c r="B1299" s="3" t="str">
        <f>VLOOKUP(A1299,Sheet1!A:B,2,FALSE)</f>
        <v>已使用</v>
      </c>
    </row>
    <row r="1300" hidden="1" spans="1:2">
      <c r="A1300" s="22" t="s">
        <v>1072</v>
      </c>
      <c r="B1300" s="3" t="str">
        <f>VLOOKUP(A1300,Sheet1!A:B,2,FALSE)</f>
        <v>已使用</v>
      </c>
    </row>
    <row r="1301" hidden="1" spans="1:2">
      <c r="A1301" s="22" t="s">
        <v>1073</v>
      </c>
      <c r="B1301" s="3" t="str">
        <f>VLOOKUP(A1301,Sheet1!A:B,2,FALSE)</f>
        <v>已使用</v>
      </c>
    </row>
    <row r="1302" hidden="1" spans="1:2">
      <c r="A1302" s="22" t="s">
        <v>1074</v>
      </c>
      <c r="B1302" s="3" t="str">
        <f>VLOOKUP(A1302,Sheet1!A:B,2,FALSE)</f>
        <v>已使用</v>
      </c>
    </row>
    <row r="1303" hidden="1" spans="1:2">
      <c r="A1303" s="22" t="s">
        <v>1075</v>
      </c>
      <c r="B1303" s="3" t="str">
        <f>VLOOKUP(A1303,Sheet1!A:B,2,FALSE)</f>
        <v>已使用</v>
      </c>
    </row>
    <row r="1304" hidden="1" spans="1:2">
      <c r="A1304" s="22" t="s">
        <v>1076</v>
      </c>
      <c r="B1304" s="3" t="str">
        <f>VLOOKUP(A1304,Sheet1!A:B,2,FALSE)</f>
        <v>已使用</v>
      </c>
    </row>
    <row r="1305" hidden="1" spans="1:2">
      <c r="A1305" s="22" t="s">
        <v>1077</v>
      </c>
      <c r="B1305" s="3" t="str">
        <f>VLOOKUP(A1305,Sheet1!A:B,2,FALSE)</f>
        <v>已使用</v>
      </c>
    </row>
    <row r="1306" hidden="1" spans="1:2">
      <c r="A1306" s="22" t="s">
        <v>1078</v>
      </c>
      <c r="B1306" s="3" t="str">
        <f>VLOOKUP(A1306,Sheet1!A:B,2,FALSE)</f>
        <v>已使用</v>
      </c>
    </row>
    <row r="1307" hidden="1" spans="1:2">
      <c r="A1307" s="22" t="s">
        <v>1079</v>
      </c>
      <c r="B1307" s="3" t="str">
        <f>VLOOKUP(A1307,Sheet1!A:B,2,FALSE)</f>
        <v>已使用</v>
      </c>
    </row>
    <row r="1308" hidden="1" spans="1:2">
      <c r="A1308" s="22" t="s">
        <v>1080</v>
      </c>
      <c r="B1308" s="3" t="str">
        <f>VLOOKUP(A1308,Sheet1!A:B,2,FALSE)</f>
        <v>已使用</v>
      </c>
    </row>
    <row r="1309" hidden="1" spans="1:2">
      <c r="A1309" s="22" t="s">
        <v>1081</v>
      </c>
      <c r="B1309" s="3" t="str">
        <f>VLOOKUP(A1309,Sheet1!A:B,2,FALSE)</f>
        <v>已使用</v>
      </c>
    </row>
    <row r="1310" hidden="1" spans="1:2">
      <c r="A1310" s="22" t="s">
        <v>1082</v>
      </c>
      <c r="B1310" s="3" t="str">
        <f>VLOOKUP(A1310,Sheet1!A:B,2,FALSE)</f>
        <v>已使用</v>
      </c>
    </row>
    <row r="1311" hidden="1" spans="1:2">
      <c r="A1311" s="22" t="s">
        <v>1083</v>
      </c>
      <c r="B1311" s="3" t="str">
        <f>VLOOKUP(A1311,Sheet1!A:B,2,FALSE)</f>
        <v>已使用</v>
      </c>
    </row>
    <row r="1312" hidden="1" spans="1:2">
      <c r="A1312" s="22" t="s">
        <v>1084</v>
      </c>
      <c r="B1312" s="3" t="str">
        <f>VLOOKUP(A1312,Sheet1!A:B,2,FALSE)</f>
        <v>已使用</v>
      </c>
    </row>
    <row r="1313" hidden="1" spans="1:2">
      <c r="A1313" s="22" t="s">
        <v>1085</v>
      </c>
      <c r="B1313" s="3" t="str">
        <f>VLOOKUP(A1313,Sheet1!A:B,2,FALSE)</f>
        <v>已使用</v>
      </c>
    </row>
    <row r="1314" hidden="1" spans="1:2">
      <c r="A1314" s="22" t="s">
        <v>1086</v>
      </c>
      <c r="B1314" s="3" t="str">
        <f>VLOOKUP(A1314,Sheet1!A:B,2,FALSE)</f>
        <v>已使用</v>
      </c>
    </row>
    <row r="1315" hidden="1" spans="1:2">
      <c r="A1315" s="22" t="s">
        <v>1087</v>
      </c>
      <c r="B1315" s="3" t="str">
        <f>VLOOKUP(A1315,Sheet1!A:B,2,FALSE)</f>
        <v>已使用</v>
      </c>
    </row>
    <row r="1316" hidden="1" spans="1:2">
      <c r="A1316" s="22" t="s">
        <v>1088</v>
      </c>
      <c r="B1316" s="3" t="str">
        <f>VLOOKUP(A1316,Sheet1!A:B,2,FALSE)</f>
        <v>已使用</v>
      </c>
    </row>
    <row r="1317" hidden="1" spans="1:2">
      <c r="A1317" s="22" t="s">
        <v>1089</v>
      </c>
      <c r="B1317" s="3" t="str">
        <f>VLOOKUP(A1317,Sheet1!A:B,2,FALSE)</f>
        <v>已使用</v>
      </c>
    </row>
    <row r="1318" hidden="1" spans="1:2">
      <c r="A1318" s="22" t="s">
        <v>1090</v>
      </c>
      <c r="B1318" s="3" t="str">
        <f>VLOOKUP(A1318,Sheet1!A:B,2,FALSE)</f>
        <v>已使用</v>
      </c>
    </row>
    <row r="1319" hidden="1" spans="1:2">
      <c r="A1319" s="22" t="s">
        <v>1091</v>
      </c>
      <c r="B1319" s="3" t="str">
        <f>VLOOKUP(A1319,Sheet1!A:B,2,FALSE)</f>
        <v>已使用</v>
      </c>
    </row>
    <row r="1320" hidden="1" spans="1:2">
      <c r="A1320" s="22" t="s">
        <v>1092</v>
      </c>
      <c r="B1320" s="3" t="str">
        <f>VLOOKUP(A1320,Sheet1!A:B,2,FALSE)</f>
        <v>已使用</v>
      </c>
    </row>
    <row r="1321" hidden="1" spans="1:2">
      <c r="A1321" s="22" t="s">
        <v>1093</v>
      </c>
      <c r="B1321" s="3" t="str">
        <f>VLOOKUP(A1321,Sheet1!A:B,2,FALSE)</f>
        <v>已使用</v>
      </c>
    </row>
    <row r="1322" hidden="1" spans="1:2">
      <c r="A1322" s="22" t="s">
        <v>1094</v>
      </c>
      <c r="B1322" s="3" t="str">
        <f>VLOOKUP(A1322,Sheet1!A:B,2,FALSE)</f>
        <v>已使用</v>
      </c>
    </row>
    <row r="1323" hidden="1" spans="1:2">
      <c r="A1323" s="29" t="s">
        <v>1095</v>
      </c>
      <c r="B1323" s="3" t="str">
        <f>VLOOKUP(A1323,Sheet1!A:B,2,FALSE)</f>
        <v>已使用</v>
      </c>
    </row>
    <row r="1324" hidden="1" spans="1:2">
      <c r="A1324" s="29" t="s">
        <v>1096</v>
      </c>
      <c r="B1324" s="3" t="str">
        <f>VLOOKUP(A1324,Sheet1!A:B,2,FALSE)</f>
        <v>已使用</v>
      </c>
    </row>
    <row r="1325" hidden="1" spans="1:2">
      <c r="A1325" s="29" t="s">
        <v>1097</v>
      </c>
      <c r="B1325" s="3" t="str">
        <f>VLOOKUP(A1325,Sheet1!A:B,2,FALSE)</f>
        <v>已使用</v>
      </c>
    </row>
    <row r="1326" hidden="1" spans="1:2">
      <c r="A1326" s="29" t="s">
        <v>1098</v>
      </c>
      <c r="B1326" s="3" t="str">
        <f>VLOOKUP(A1326,Sheet1!A:B,2,FALSE)</f>
        <v>已使用</v>
      </c>
    </row>
    <row r="1327" hidden="1" spans="1:2">
      <c r="A1327" s="29" t="s">
        <v>1099</v>
      </c>
      <c r="B1327" s="3" t="str">
        <f>VLOOKUP(A1327,Sheet1!A:B,2,FALSE)</f>
        <v>已使用</v>
      </c>
    </row>
    <row r="1328" hidden="1" spans="1:2">
      <c r="A1328" s="29" t="s">
        <v>1100</v>
      </c>
      <c r="B1328" s="3" t="str">
        <f>VLOOKUP(A1328,Sheet1!A:B,2,FALSE)</f>
        <v>已使用</v>
      </c>
    </row>
    <row r="1329" hidden="1" spans="1:2">
      <c r="A1329" s="29" t="s">
        <v>1101</v>
      </c>
      <c r="B1329" s="3" t="str">
        <f>VLOOKUP(A1329,Sheet1!A:B,2,FALSE)</f>
        <v>已使用</v>
      </c>
    </row>
    <row r="1330" hidden="1" spans="1:2">
      <c r="A1330" s="29" t="s">
        <v>1102</v>
      </c>
      <c r="B1330" s="3" t="str">
        <f>VLOOKUP(A1330,Sheet1!A:B,2,FALSE)</f>
        <v>已使用</v>
      </c>
    </row>
    <row r="1331" hidden="1" spans="1:2">
      <c r="A1331" s="29" t="s">
        <v>1103</v>
      </c>
      <c r="B1331" s="3" t="str">
        <f>VLOOKUP(A1331,Sheet1!A:B,2,FALSE)</f>
        <v>已使用</v>
      </c>
    </row>
    <row r="1332" hidden="1" spans="1:2">
      <c r="A1332" s="29" t="s">
        <v>1104</v>
      </c>
      <c r="B1332" s="3" t="str">
        <f>VLOOKUP(A1332,Sheet1!A:B,2,FALSE)</f>
        <v>已使用</v>
      </c>
    </row>
    <row r="1333" hidden="1" spans="1:2">
      <c r="A1333" s="30" t="s">
        <v>1105</v>
      </c>
      <c r="B1333" s="3" t="str">
        <f>VLOOKUP(A1333,Sheet1!A:B,2,FALSE)</f>
        <v>已使用</v>
      </c>
    </row>
    <row r="1334" hidden="1" spans="1:2">
      <c r="A1334" s="30" t="s">
        <v>1106</v>
      </c>
      <c r="B1334" s="3" t="str">
        <f>VLOOKUP(A1334,Sheet1!A:B,2,FALSE)</f>
        <v>已使用</v>
      </c>
    </row>
    <row r="1335" hidden="1" spans="1:2">
      <c r="A1335" s="30" t="s">
        <v>1107</v>
      </c>
      <c r="B1335" s="3" t="str">
        <f>VLOOKUP(A1335,Sheet1!A:B,2,FALSE)</f>
        <v>已使用</v>
      </c>
    </row>
    <row r="1336" hidden="1" spans="1:2">
      <c r="A1336" s="30" t="s">
        <v>1108</v>
      </c>
      <c r="B1336" s="3" t="str">
        <f>VLOOKUP(A1336,Sheet1!A:B,2,FALSE)</f>
        <v>已使用</v>
      </c>
    </row>
    <row r="1337" hidden="1" spans="1:2">
      <c r="A1337" s="30" t="s">
        <v>1109</v>
      </c>
      <c r="B1337" s="3" t="str">
        <f>VLOOKUP(A1337,Sheet1!A:B,2,FALSE)</f>
        <v>已使用</v>
      </c>
    </row>
    <row r="1338" hidden="1" spans="1:2">
      <c r="A1338" s="30" t="s">
        <v>1110</v>
      </c>
      <c r="B1338" s="3" t="str">
        <f>VLOOKUP(A1338,Sheet1!A:B,2,FALSE)</f>
        <v>已使用</v>
      </c>
    </row>
    <row r="1339" hidden="1" spans="1:2">
      <c r="A1339" s="30" t="s">
        <v>1111</v>
      </c>
      <c r="B1339" s="3" t="str">
        <f>VLOOKUP(A1339,Sheet1!A:B,2,FALSE)</f>
        <v>已使用</v>
      </c>
    </row>
    <row r="1340" hidden="1" spans="1:2">
      <c r="A1340" s="30" t="s">
        <v>1112</v>
      </c>
      <c r="B1340" s="3" t="str">
        <f>VLOOKUP(A1340,Sheet1!A:B,2,FALSE)</f>
        <v>已使用</v>
      </c>
    </row>
    <row r="1341" hidden="1" spans="1:2">
      <c r="A1341" s="30" t="s">
        <v>1113</v>
      </c>
      <c r="B1341" s="3" t="str">
        <f>VLOOKUP(A1341,Sheet1!A:B,2,FALSE)</f>
        <v>已使用</v>
      </c>
    </row>
    <row r="1342" hidden="1" spans="1:2">
      <c r="A1342" s="30" t="s">
        <v>1114</v>
      </c>
      <c r="B1342" s="3" t="str">
        <f>VLOOKUP(A1342,Sheet1!A:B,2,FALSE)</f>
        <v>已使用</v>
      </c>
    </row>
    <row r="1343" hidden="1" spans="1:2">
      <c r="A1343" s="22" t="s">
        <v>1115</v>
      </c>
      <c r="B1343" s="3" t="str">
        <f>VLOOKUP(A1343,Sheet1!A:B,2,FALSE)</f>
        <v>已使用</v>
      </c>
    </row>
    <row r="1344" hidden="1" spans="1:2">
      <c r="A1344" s="22" t="s">
        <v>1116</v>
      </c>
      <c r="B1344" s="3" t="str">
        <f>VLOOKUP(A1344,Sheet1!A:B,2,FALSE)</f>
        <v>已使用</v>
      </c>
    </row>
    <row r="1345" hidden="1" spans="1:2">
      <c r="A1345" s="22" t="s">
        <v>1117</v>
      </c>
      <c r="B1345" s="3" t="str">
        <f>VLOOKUP(A1345,Sheet1!A:B,2,FALSE)</f>
        <v>已使用</v>
      </c>
    </row>
    <row r="1346" hidden="1" spans="1:2">
      <c r="A1346" s="22" t="s">
        <v>1118</v>
      </c>
      <c r="B1346" s="3" t="str">
        <f>VLOOKUP(A1346,Sheet1!A:B,2,FALSE)</f>
        <v>已使用</v>
      </c>
    </row>
    <row r="1347" hidden="1" spans="1:2">
      <c r="A1347" s="22" t="s">
        <v>1119</v>
      </c>
      <c r="B1347" s="3" t="str">
        <f>VLOOKUP(A1347,Sheet1!A:B,2,FALSE)</f>
        <v>已使用</v>
      </c>
    </row>
    <row r="1348" hidden="1" spans="1:2">
      <c r="A1348" s="22" t="s">
        <v>1120</v>
      </c>
      <c r="B1348" s="3" t="str">
        <f>VLOOKUP(A1348,Sheet1!A:B,2,FALSE)</f>
        <v>已使用</v>
      </c>
    </row>
    <row r="1349" hidden="1" spans="1:2">
      <c r="A1349" s="22" t="s">
        <v>1121</v>
      </c>
      <c r="B1349" s="3" t="str">
        <f>VLOOKUP(A1349,Sheet1!A:B,2,FALSE)</f>
        <v>已使用</v>
      </c>
    </row>
    <row r="1350" hidden="1" spans="1:2">
      <c r="A1350" s="22" t="s">
        <v>1122</v>
      </c>
      <c r="B1350" s="3" t="str">
        <f>VLOOKUP(A1350,Sheet1!A:B,2,FALSE)</f>
        <v>已使用</v>
      </c>
    </row>
    <row r="1351" hidden="1" spans="1:2">
      <c r="A1351" s="22" t="s">
        <v>1123</v>
      </c>
      <c r="B1351" s="3" t="str">
        <f>VLOOKUP(A1351,Sheet1!A:B,2,FALSE)</f>
        <v>已使用</v>
      </c>
    </row>
    <row r="1352" hidden="1" spans="1:2">
      <c r="A1352" s="22" t="s">
        <v>1124</v>
      </c>
      <c r="B1352" s="3" t="str">
        <f>VLOOKUP(A1352,Sheet1!A:B,2,FALSE)</f>
        <v>已使用</v>
      </c>
    </row>
    <row r="1353" hidden="1" spans="1:2">
      <c r="A1353" s="22" t="s">
        <v>1125</v>
      </c>
      <c r="B1353" s="3" t="str">
        <f>VLOOKUP(A1353,Sheet1!A:B,2,FALSE)</f>
        <v>已使用</v>
      </c>
    </row>
    <row r="1354" hidden="1" spans="1:2">
      <c r="A1354" s="22" t="s">
        <v>1126</v>
      </c>
      <c r="B1354" s="3" t="str">
        <f>VLOOKUP(A1354,Sheet1!A:B,2,FALSE)</f>
        <v>已使用</v>
      </c>
    </row>
    <row r="1355" hidden="1" spans="1:2">
      <c r="A1355" s="22" t="s">
        <v>1127</v>
      </c>
      <c r="B1355" s="3" t="str">
        <f>VLOOKUP(A1355,Sheet1!A:B,2,FALSE)</f>
        <v>已使用</v>
      </c>
    </row>
    <row r="1356" hidden="1" spans="1:2">
      <c r="A1356" s="22" t="s">
        <v>1128</v>
      </c>
      <c r="B1356" s="3" t="str">
        <f>VLOOKUP(A1356,Sheet1!A:B,2,FALSE)</f>
        <v>已使用</v>
      </c>
    </row>
    <row r="1357" hidden="1" spans="1:2">
      <c r="A1357" s="22" t="s">
        <v>1129</v>
      </c>
      <c r="B1357" s="3" t="str">
        <f>VLOOKUP(A1357,Sheet1!A:B,2,FALSE)</f>
        <v>已使用</v>
      </c>
    </row>
    <row r="1358" hidden="1" spans="1:2">
      <c r="A1358" s="22" t="s">
        <v>1130</v>
      </c>
      <c r="B1358" s="3" t="str">
        <f>VLOOKUP(A1358,Sheet1!A:B,2,FALSE)</f>
        <v>已使用</v>
      </c>
    </row>
    <row r="1359" hidden="1" spans="1:2">
      <c r="A1359" s="22" t="s">
        <v>1131</v>
      </c>
      <c r="B1359" s="3" t="str">
        <f>VLOOKUP(A1359,Sheet1!A:B,2,FALSE)</f>
        <v>已使用</v>
      </c>
    </row>
    <row r="1360" hidden="1" spans="1:2">
      <c r="A1360" s="22" t="s">
        <v>1132</v>
      </c>
      <c r="B1360" s="3" t="str">
        <f>VLOOKUP(A1360,Sheet1!A:B,2,FALSE)</f>
        <v>已使用</v>
      </c>
    </row>
    <row r="1361" hidden="1" spans="1:2">
      <c r="A1361" s="22" t="s">
        <v>1133</v>
      </c>
      <c r="B1361" s="3" t="str">
        <f>VLOOKUP(A1361,Sheet1!A:B,2,FALSE)</f>
        <v>已使用</v>
      </c>
    </row>
    <row r="1362" hidden="1" spans="1:2">
      <c r="A1362" s="22" t="s">
        <v>1134</v>
      </c>
      <c r="B1362" s="3" t="str">
        <f>VLOOKUP(A1362,Sheet1!A:B,2,FALSE)</f>
        <v>已使用</v>
      </c>
    </row>
    <row r="1363" hidden="1" spans="1:2">
      <c r="A1363" s="22" t="s">
        <v>1135</v>
      </c>
      <c r="B1363" s="3" t="str">
        <f>VLOOKUP(A1363,Sheet1!A:B,2,FALSE)</f>
        <v>已使用</v>
      </c>
    </row>
    <row r="1364" hidden="1" spans="1:2">
      <c r="A1364" s="22" t="s">
        <v>1136</v>
      </c>
      <c r="B1364" s="3" t="str">
        <f>VLOOKUP(A1364,Sheet1!A:B,2,FALSE)</f>
        <v>已使用</v>
      </c>
    </row>
    <row r="1365" hidden="1" spans="1:2">
      <c r="A1365" s="22" t="s">
        <v>1137</v>
      </c>
      <c r="B1365" s="3" t="str">
        <f>VLOOKUP(A1365,Sheet1!A:B,2,FALSE)</f>
        <v>已使用</v>
      </c>
    </row>
    <row r="1366" hidden="1" spans="1:2">
      <c r="A1366" s="22" t="s">
        <v>1138</v>
      </c>
      <c r="B1366" s="3" t="str">
        <f>VLOOKUP(A1366,Sheet1!A:B,2,FALSE)</f>
        <v>已使用</v>
      </c>
    </row>
    <row r="1367" hidden="1" spans="1:2">
      <c r="A1367" s="22" t="s">
        <v>1139</v>
      </c>
      <c r="B1367" s="3" t="str">
        <f>VLOOKUP(A1367,Sheet1!A:B,2,FALSE)</f>
        <v>已使用</v>
      </c>
    </row>
    <row r="1368" hidden="1" spans="1:2">
      <c r="A1368" s="22" t="s">
        <v>1140</v>
      </c>
      <c r="B1368" s="3" t="str">
        <f>VLOOKUP(A1368,Sheet1!A:B,2,FALSE)</f>
        <v>已使用</v>
      </c>
    </row>
    <row r="1369" hidden="1" spans="1:2">
      <c r="A1369" s="22" t="s">
        <v>1141</v>
      </c>
      <c r="B1369" s="3" t="str">
        <f>VLOOKUP(A1369,Sheet1!A:B,2,FALSE)</f>
        <v>已使用</v>
      </c>
    </row>
    <row r="1370" hidden="1" spans="1:2">
      <c r="A1370" s="22" t="s">
        <v>1142</v>
      </c>
      <c r="B1370" s="3" t="str">
        <f>VLOOKUP(A1370,Sheet1!A:B,2,FALSE)</f>
        <v>已使用</v>
      </c>
    </row>
    <row r="1371" hidden="1" spans="1:2">
      <c r="A1371" s="22" t="s">
        <v>1143</v>
      </c>
      <c r="B1371" s="3" t="str">
        <f>VLOOKUP(A1371,Sheet1!A:B,2,FALSE)</f>
        <v>已使用</v>
      </c>
    </row>
    <row r="1372" hidden="1" spans="1:2">
      <c r="A1372" s="22" t="s">
        <v>1144</v>
      </c>
      <c r="B1372" s="3" t="str">
        <f>VLOOKUP(A1372,Sheet1!A:B,2,FALSE)</f>
        <v>已使用</v>
      </c>
    </row>
    <row r="1373" hidden="1" spans="1:2">
      <c r="A1373" s="22" t="s">
        <v>1145</v>
      </c>
      <c r="B1373" s="3" t="str">
        <f>VLOOKUP(A1373,Sheet1!A:B,2,FALSE)</f>
        <v>已使用</v>
      </c>
    </row>
    <row r="1374" hidden="1" spans="1:2">
      <c r="A1374" s="22" t="s">
        <v>1146</v>
      </c>
      <c r="B1374" s="3" t="str">
        <f>VLOOKUP(A1374,Sheet1!A:B,2,FALSE)</f>
        <v>已使用</v>
      </c>
    </row>
    <row r="1375" hidden="1" spans="1:2">
      <c r="A1375" s="22" t="s">
        <v>1147</v>
      </c>
      <c r="B1375" s="3" t="str">
        <f>VLOOKUP(A1375,Sheet1!A:B,2,FALSE)</f>
        <v>已使用</v>
      </c>
    </row>
    <row r="1376" hidden="1" spans="1:2">
      <c r="A1376" s="22" t="s">
        <v>1148</v>
      </c>
      <c r="B1376" s="3" t="str">
        <f>VLOOKUP(A1376,Sheet1!A:B,2,FALSE)</f>
        <v>已使用</v>
      </c>
    </row>
    <row r="1377" hidden="1" spans="1:2">
      <c r="A1377" s="22" t="s">
        <v>1149</v>
      </c>
      <c r="B1377" s="3" t="str">
        <f>VLOOKUP(A1377,Sheet1!A:B,2,FALSE)</f>
        <v>已使用</v>
      </c>
    </row>
    <row r="1378" hidden="1" spans="1:2">
      <c r="A1378" s="22" t="s">
        <v>1150</v>
      </c>
      <c r="B1378" s="3" t="str">
        <f>VLOOKUP(A1378,Sheet1!A:B,2,FALSE)</f>
        <v>已使用</v>
      </c>
    </row>
    <row r="1379" hidden="1" spans="1:2">
      <c r="A1379" s="22" t="s">
        <v>1151</v>
      </c>
      <c r="B1379" s="3" t="str">
        <f>VLOOKUP(A1379,Sheet1!A:B,2,FALSE)</f>
        <v>已使用</v>
      </c>
    </row>
    <row r="1380" hidden="1" spans="1:2">
      <c r="A1380" s="22" t="s">
        <v>1152</v>
      </c>
      <c r="B1380" s="3" t="str">
        <f>VLOOKUP(A1380,Sheet1!A:B,2,FALSE)</f>
        <v>已使用</v>
      </c>
    </row>
    <row r="1381" hidden="1" spans="1:2">
      <c r="A1381" s="22" t="s">
        <v>1153</v>
      </c>
      <c r="B1381" s="3" t="str">
        <f>VLOOKUP(A1381,Sheet1!A:B,2,FALSE)</f>
        <v>已使用</v>
      </c>
    </row>
    <row r="1382" hidden="1" spans="1:2">
      <c r="A1382" s="22" t="s">
        <v>1154</v>
      </c>
      <c r="B1382" s="3" t="str">
        <f>VLOOKUP(A1382,Sheet1!A:B,2,FALSE)</f>
        <v>已使用</v>
      </c>
    </row>
    <row r="1383" hidden="1" spans="1:2">
      <c r="A1383" s="22" t="s">
        <v>1155</v>
      </c>
      <c r="B1383" s="3" t="str">
        <f>VLOOKUP(A1383,Sheet1!A:B,2,FALSE)</f>
        <v>已使用</v>
      </c>
    </row>
    <row r="1384" hidden="1" spans="1:2">
      <c r="A1384" s="22" t="s">
        <v>1156</v>
      </c>
      <c r="B1384" s="3" t="str">
        <f>VLOOKUP(A1384,Sheet1!A:B,2,FALSE)</f>
        <v>已使用</v>
      </c>
    </row>
    <row r="1385" hidden="1" spans="1:2">
      <c r="A1385" s="22" t="s">
        <v>1157</v>
      </c>
      <c r="B1385" s="3" t="str">
        <f>VLOOKUP(A1385,Sheet1!A:B,2,FALSE)</f>
        <v>已使用</v>
      </c>
    </row>
    <row r="1386" hidden="1" spans="1:2">
      <c r="A1386" s="22" t="s">
        <v>1158</v>
      </c>
      <c r="B1386" s="3" t="str">
        <f>VLOOKUP(A1386,Sheet1!A:B,2,FALSE)</f>
        <v>已使用</v>
      </c>
    </row>
    <row r="1387" hidden="1" spans="1:2">
      <c r="A1387" s="22" t="s">
        <v>1159</v>
      </c>
      <c r="B1387" s="3" t="str">
        <f>VLOOKUP(A1387,Sheet1!A:B,2,FALSE)</f>
        <v>已使用</v>
      </c>
    </row>
    <row r="1388" hidden="1" spans="1:2">
      <c r="A1388" s="22" t="s">
        <v>1160</v>
      </c>
      <c r="B1388" s="3" t="str">
        <f>VLOOKUP(A1388,Sheet1!A:B,2,FALSE)</f>
        <v>已使用</v>
      </c>
    </row>
    <row r="1389" hidden="1" spans="1:2">
      <c r="A1389" s="22" t="s">
        <v>1161</v>
      </c>
      <c r="B1389" s="3" t="str">
        <f>VLOOKUP(A1389,Sheet1!A:B,2,FALSE)</f>
        <v>已使用</v>
      </c>
    </row>
    <row r="1390" hidden="1" spans="1:2">
      <c r="A1390" s="22" t="s">
        <v>1162</v>
      </c>
      <c r="B1390" s="3" t="str">
        <f>VLOOKUP(A1390,Sheet1!A:B,2,FALSE)</f>
        <v>已使用</v>
      </c>
    </row>
    <row r="1391" hidden="1" spans="1:2">
      <c r="A1391" s="22" t="s">
        <v>1163</v>
      </c>
      <c r="B1391" s="3" t="str">
        <f>VLOOKUP(A1391,Sheet1!A:B,2,FALSE)</f>
        <v>已使用</v>
      </c>
    </row>
    <row r="1392" hidden="1" spans="1:2">
      <c r="A1392" s="22" t="s">
        <v>1164</v>
      </c>
      <c r="B1392" s="3" t="str">
        <f>VLOOKUP(A1392,Sheet1!A:B,2,FALSE)</f>
        <v>已使用</v>
      </c>
    </row>
    <row r="1393" hidden="1" spans="1:2">
      <c r="A1393" s="22" t="s">
        <v>1165</v>
      </c>
      <c r="B1393" s="3" t="str">
        <f>VLOOKUP(A1393,Sheet1!A:B,2,FALSE)</f>
        <v>已使用</v>
      </c>
    </row>
    <row r="1394" hidden="1" spans="1:2">
      <c r="A1394" s="22" t="s">
        <v>1166</v>
      </c>
      <c r="B1394" s="3" t="str">
        <f>VLOOKUP(A1394,Sheet1!A:B,2,FALSE)</f>
        <v>已使用</v>
      </c>
    </row>
    <row r="1395" hidden="1" spans="1:2">
      <c r="A1395" s="22" t="s">
        <v>1167</v>
      </c>
      <c r="B1395" s="3" t="str">
        <f>VLOOKUP(A1395,Sheet1!A:B,2,FALSE)</f>
        <v>已使用</v>
      </c>
    </row>
    <row r="1396" hidden="1" spans="1:2">
      <c r="A1396" s="22" t="s">
        <v>1168</v>
      </c>
      <c r="B1396" s="3" t="str">
        <f>VLOOKUP(A1396,Sheet1!A:B,2,FALSE)</f>
        <v>已使用</v>
      </c>
    </row>
    <row r="1397" hidden="1" spans="1:2">
      <c r="A1397" s="22" t="s">
        <v>1169</v>
      </c>
      <c r="B1397" s="3" t="str">
        <f>VLOOKUP(A1397,Sheet1!A:B,2,FALSE)</f>
        <v>已使用</v>
      </c>
    </row>
    <row r="1398" hidden="1" spans="1:2">
      <c r="A1398" s="22" t="s">
        <v>1170</v>
      </c>
      <c r="B1398" s="3" t="str">
        <f>VLOOKUP(A1398,Sheet1!A:B,2,FALSE)</f>
        <v>已使用</v>
      </c>
    </row>
    <row r="1399" hidden="1" spans="1:2">
      <c r="A1399" s="22" t="s">
        <v>1171</v>
      </c>
      <c r="B1399" s="3" t="str">
        <f>VLOOKUP(A1399,Sheet1!A:B,2,FALSE)</f>
        <v>已使用</v>
      </c>
    </row>
    <row r="1400" hidden="1" spans="1:2">
      <c r="A1400" s="22" t="s">
        <v>1172</v>
      </c>
      <c r="B1400" s="3" t="str">
        <f>VLOOKUP(A1400,Sheet1!A:B,2,FALSE)</f>
        <v>已使用</v>
      </c>
    </row>
    <row r="1401" hidden="1" spans="1:2">
      <c r="A1401" s="22" t="s">
        <v>1173</v>
      </c>
      <c r="B1401" s="3" t="str">
        <f>VLOOKUP(A1401,Sheet1!A:B,2,FALSE)</f>
        <v>已使用</v>
      </c>
    </row>
    <row r="1402" hidden="1" spans="1:2">
      <c r="A1402" s="22" t="s">
        <v>1174</v>
      </c>
      <c r="B1402" s="3" t="str">
        <f>VLOOKUP(A1402,Sheet1!A:B,2,FALSE)</f>
        <v>已使用</v>
      </c>
    </row>
    <row r="1403" hidden="1" spans="1:2">
      <c r="A1403" s="22" t="s">
        <v>1175</v>
      </c>
      <c r="B1403" s="3" t="str">
        <f>VLOOKUP(A1403,Sheet1!A:B,2,FALSE)</f>
        <v>已使用</v>
      </c>
    </row>
    <row r="1404" hidden="1" spans="1:2">
      <c r="A1404" s="22" t="s">
        <v>1176</v>
      </c>
      <c r="B1404" s="3" t="str">
        <f>VLOOKUP(A1404,Sheet1!A:B,2,FALSE)</f>
        <v>已使用</v>
      </c>
    </row>
    <row r="1405" hidden="1" spans="1:2">
      <c r="A1405" s="22" t="s">
        <v>1177</v>
      </c>
      <c r="B1405" s="3" t="str">
        <f>VLOOKUP(A1405,Sheet1!A:B,2,FALSE)</f>
        <v>已使用</v>
      </c>
    </row>
    <row r="1406" hidden="1" spans="1:2">
      <c r="A1406" s="22" t="s">
        <v>1178</v>
      </c>
      <c r="B1406" s="3" t="str">
        <f>VLOOKUP(A1406,Sheet1!A:B,2,FALSE)</f>
        <v>已使用</v>
      </c>
    </row>
    <row r="1407" hidden="1" spans="1:2">
      <c r="A1407" s="22" t="s">
        <v>1179</v>
      </c>
      <c r="B1407" s="3" t="str">
        <f>VLOOKUP(A1407,Sheet1!A:B,2,FALSE)</f>
        <v>已使用</v>
      </c>
    </row>
    <row r="1408" hidden="1" spans="1:2">
      <c r="A1408" s="22" t="s">
        <v>1180</v>
      </c>
      <c r="B1408" s="3" t="str">
        <f>VLOOKUP(A1408,Sheet1!A:B,2,FALSE)</f>
        <v>已使用</v>
      </c>
    </row>
    <row r="1409" hidden="1" spans="1:2">
      <c r="A1409" s="22" t="s">
        <v>1181</v>
      </c>
      <c r="B1409" s="3" t="str">
        <f>VLOOKUP(A1409,Sheet1!A:B,2,FALSE)</f>
        <v>已使用</v>
      </c>
    </row>
    <row r="1410" hidden="1" spans="1:2">
      <c r="A1410" s="22" t="s">
        <v>1182</v>
      </c>
      <c r="B1410" s="3" t="str">
        <f>VLOOKUP(A1410,Sheet1!A:B,2,FALSE)</f>
        <v>已使用</v>
      </c>
    </row>
    <row r="1411" hidden="1" spans="1:2">
      <c r="A1411" s="22" t="s">
        <v>1183</v>
      </c>
      <c r="B1411" s="3" t="str">
        <f>VLOOKUP(A1411,Sheet1!A:B,2,FALSE)</f>
        <v>已使用</v>
      </c>
    </row>
    <row r="1412" hidden="1" spans="1:2">
      <c r="A1412" s="22" t="s">
        <v>1184</v>
      </c>
      <c r="B1412" s="3" t="str">
        <f>VLOOKUP(A1412,Sheet1!A:B,2,FALSE)</f>
        <v>已使用</v>
      </c>
    </row>
    <row r="1413" hidden="1" spans="1:2">
      <c r="A1413" s="22" t="s">
        <v>1185</v>
      </c>
      <c r="B1413" s="3" t="str">
        <f>VLOOKUP(A1413,Sheet1!A:B,2,FALSE)</f>
        <v>已使用</v>
      </c>
    </row>
    <row r="1414" hidden="1" spans="1:2">
      <c r="A1414" s="22" t="s">
        <v>1186</v>
      </c>
      <c r="B1414" s="3" t="str">
        <f>VLOOKUP(A1414,Sheet1!A:B,2,FALSE)</f>
        <v>已使用</v>
      </c>
    </row>
    <row r="1415" hidden="1" spans="1:2">
      <c r="A1415" s="22" t="s">
        <v>1187</v>
      </c>
      <c r="B1415" s="3" t="str">
        <f>VLOOKUP(A1415,Sheet1!A:B,2,FALSE)</f>
        <v>已使用</v>
      </c>
    </row>
    <row r="1416" hidden="1" spans="1:2">
      <c r="A1416" s="22" t="s">
        <v>1188</v>
      </c>
      <c r="B1416" s="3" t="str">
        <f>VLOOKUP(A1416,Sheet1!A:B,2,FALSE)</f>
        <v>已使用</v>
      </c>
    </row>
    <row r="1417" hidden="1" spans="1:2">
      <c r="A1417" s="22" t="s">
        <v>1189</v>
      </c>
      <c r="B1417" s="3" t="str">
        <f>VLOOKUP(A1417,Sheet1!A:B,2,FALSE)</f>
        <v>已使用</v>
      </c>
    </row>
    <row r="1418" hidden="1" spans="1:2">
      <c r="A1418" s="22" t="s">
        <v>1190</v>
      </c>
      <c r="B1418" s="3" t="str">
        <f>VLOOKUP(A1418,Sheet1!A:B,2,FALSE)</f>
        <v>已使用</v>
      </c>
    </row>
    <row r="1419" hidden="1" spans="1:2">
      <c r="A1419" s="22" t="s">
        <v>1191</v>
      </c>
      <c r="B1419" s="3" t="str">
        <f>VLOOKUP(A1419,Sheet1!A:B,2,FALSE)</f>
        <v>已使用</v>
      </c>
    </row>
    <row r="1420" hidden="1" spans="1:2">
      <c r="A1420" s="22" t="s">
        <v>1192</v>
      </c>
      <c r="B1420" s="3" t="str">
        <f>VLOOKUP(A1420,Sheet1!A:B,2,FALSE)</f>
        <v>已使用</v>
      </c>
    </row>
    <row r="1421" hidden="1" spans="1:2">
      <c r="A1421" s="22" t="s">
        <v>1193</v>
      </c>
      <c r="B1421" s="3" t="str">
        <f>VLOOKUP(A1421,Sheet1!A:B,2,FALSE)</f>
        <v>已使用</v>
      </c>
    </row>
    <row r="1422" hidden="1" spans="1:2">
      <c r="A1422" s="22" t="s">
        <v>1194</v>
      </c>
      <c r="B1422" s="3" t="str">
        <f>VLOOKUP(A1422,Sheet1!A:B,2,FALSE)</f>
        <v>已使用</v>
      </c>
    </row>
    <row r="1423" hidden="1" spans="1:2">
      <c r="A1423" s="22" t="s">
        <v>1195</v>
      </c>
      <c r="B1423" s="3" t="str">
        <f>VLOOKUP(A1423,Sheet1!A:B,2,FALSE)</f>
        <v>已使用</v>
      </c>
    </row>
    <row r="1424" hidden="1" spans="1:2">
      <c r="A1424" s="22" t="s">
        <v>1196</v>
      </c>
      <c r="B1424" s="3" t="str">
        <f>VLOOKUP(A1424,Sheet1!A:B,2,FALSE)</f>
        <v>已使用</v>
      </c>
    </row>
    <row r="1425" hidden="1" spans="1:2">
      <c r="A1425" s="22" t="s">
        <v>1197</v>
      </c>
      <c r="B1425" s="3" t="str">
        <f>VLOOKUP(A1425,Sheet1!A:B,2,FALSE)</f>
        <v>已使用</v>
      </c>
    </row>
    <row r="1426" hidden="1" spans="1:2">
      <c r="A1426" s="22" t="s">
        <v>1198</v>
      </c>
      <c r="B1426" s="3" t="str">
        <f>VLOOKUP(A1426,Sheet1!A:B,2,FALSE)</f>
        <v>已使用</v>
      </c>
    </row>
    <row r="1427" hidden="1" spans="1:2">
      <c r="A1427" s="22" t="s">
        <v>1199</v>
      </c>
      <c r="B1427" s="3" t="str">
        <f>VLOOKUP(A1427,Sheet1!A:B,2,FALSE)</f>
        <v>已使用</v>
      </c>
    </row>
    <row r="1428" hidden="1" spans="1:2">
      <c r="A1428" s="22" t="s">
        <v>1200</v>
      </c>
      <c r="B1428" s="3" t="str">
        <f>VLOOKUP(A1428,Sheet1!A:B,2,FALSE)</f>
        <v>已使用</v>
      </c>
    </row>
    <row r="1429" hidden="1" spans="1:2">
      <c r="A1429" s="22" t="s">
        <v>1201</v>
      </c>
      <c r="B1429" s="3" t="str">
        <f>VLOOKUP(A1429,Sheet1!A:B,2,FALSE)</f>
        <v>已使用</v>
      </c>
    </row>
    <row r="1430" hidden="1" spans="1:2">
      <c r="A1430" s="22" t="s">
        <v>1202</v>
      </c>
      <c r="B1430" s="3" t="str">
        <f>VLOOKUP(A1430,Sheet1!A:B,2,FALSE)</f>
        <v>已使用</v>
      </c>
    </row>
    <row r="1431" hidden="1" spans="1:2">
      <c r="A1431" s="22" t="s">
        <v>1203</v>
      </c>
      <c r="B1431" s="3" t="str">
        <f>VLOOKUP(A1431,Sheet1!A:B,2,FALSE)</f>
        <v>已使用</v>
      </c>
    </row>
    <row r="1432" hidden="1" spans="1:2">
      <c r="A1432" s="22" t="s">
        <v>1204</v>
      </c>
      <c r="B1432" s="3" t="str">
        <f>VLOOKUP(A1432,Sheet1!A:B,2,FALSE)</f>
        <v>已使用</v>
      </c>
    </row>
    <row r="1433" hidden="1" spans="1:2">
      <c r="A1433" s="22" t="s">
        <v>1205</v>
      </c>
      <c r="B1433" s="3" t="str">
        <f>VLOOKUP(A1433,Sheet1!A:B,2,FALSE)</f>
        <v>已使用</v>
      </c>
    </row>
    <row r="1434" hidden="1" spans="1:2">
      <c r="A1434" s="22" t="s">
        <v>1206</v>
      </c>
      <c r="B1434" s="3" t="str">
        <f>VLOOKUP(A1434,Sheet1!A:B,2,FALSE)</f>
        <v>已使用</v>
      </c>
    </row>
    <row r="1435" hidden="1" spans="1:2">
      <c r="A1435" s="22" t="s">
        <v>1207</v>
      </c>
      <c r="B1435" s="3" t="str">
        <f>VLOOKUP(A1435,Sheet1!A:B,2,FALSE)</f>
        <v>已使用</v>
      </c>
    </row>
    <row r="1436" hidden="1" spans="1:2">
      <c r="A1436" s="22" t="s">
        <v>1208</v>
      </c>
      <c r="B1436" s="3" t="str">
        <f>VLOOKUP(A1436,Sheet1!A:B,2,FALSE)</f>
        <v>已使用</v>
      </c>
    </row>
    <row r="1437" hidden="1" spans="1:2">
      <c r="A1437" s="22" t="s">
        <v>1209</v>
      </c>
      <c r="B1437" s="3" t="str">
        <f>VLOOKUP(A1437,Sheet1!A:B,2,FALSE)</f>
        <v>已使用</v>
      </c>
    </row>
    <row r="1438" hidden="1" spans="1:2">
      <c r="A1438" s="22" t="s">
        <v>1210</v>
      </c>
      <c r="B1438" s="3" t="str">
        <f>VLOOKUP(A1438,Sheet1!A:B,2,FALSE)</f>
        <v>已使用</v>
      </c>
    </row>
    <row r="1439" hidden="1" spans="1:2">
      <c r="A1439" s="22" t="s">
        <v>1211</v>
      </c>
      <c r="B1439" s="3" t="str">
        <f>VLOOKUP(A1439,Sheet1!A:B,2,FALSE)</f>
        <v>已使用</v>
      </c>
    </row>
    <row r="1440" hidden="1" spans="1:2">
      <c r="A1440" s="22" t="s">
        <v>1212</v>
      </c>
      <c r="B1440" s="3" t="str">
        <f>VLOOKUP(A1440,Sheet1!A:B,2,FALSE)</f>
        <v>已使用</v>
      </c>
    </row>
    <row r="1441" hidden="1" spans="1:2">
      <c r="A1441" s="22" t="s">
        <v>1213</v>
      </c>
      <c r="B1441" s="3" t="str">
        <f>VLOOKUP(A1441,Sheet1!A:B,2,FALSE)</f>
        <v>已使用</v>
      </c>
    </row>
    <row r="1442" hidden="1" spans="1:2">
      <c r="A1442" s="22" t="s">
        <v>1214</v>
      </c>
      <c r="B1442" s="3" t="str">
        <f>VLOOKUP(A1442,Sheet1!A:B,2,FALSE)</f>
        <v>已使用</v>
      </c>
    </row>
    <row r="1443" hidden="1" spans="1:2">
      <c r="A1443" s="22" t="s">
        <v>1215</v>
      </c>
      <c r="B1443" s="3" t="str">
        <f>VLOOKUP(A1443,Sheet1!A:B,2,FALSE)</f>
        <v>已使用</v>
      </c>
    </row>
    <row r="1444" hidden="1" spans="1:2">
      <c r="A1444" s="22" t="s">
        <v>1216</v>
      </c>
      <c r="B1444" s="3" t="str">
        <f>VLOOKUP(A1444,Sheet1!A:B,2,FALSE)</f>
        <v>已使用</v>
      </c>
    </row>
    <row r="1445" hidden="1" spans="1:2">
      <c r="A1445" s="22" t="s">
        <v>1217</v>
      </c>
      <c r="B1445" s="3" t="str">
        <f>VLOOKUP(A1445,Sheet1!A:B,2,FALSE)</f>
        <v>已使用</v>
      </c>
    </row>
    <row r="1446" hidden="1" spans="1:2">
      <c r="A1446" s="22" t="s">
        <v>1218</v>
      </c>
      <c r="B1446" s="3" t="str">
        <f>VLOOKUP(A1446,Sheet1!A:B,2,FALSE)</f>
        <v>已使用</v>
      </c>
    </row>
    <row r="1447" hidden="1" spans="1:2">
      <c r="A1447" s="22" t="s">
        <v>1219</v>
      </c>
      <c r="B1447" s="3" t="str">
        <f>VLOOKUP(A1447,Sheet1!A:B,2,FALSE)</f>
        <v>已使用</v>
      </c>
    </row>
    <row r="1448" hidden="1" spans="1:2">
      <c r="A1448" s="22" t="s">
        <v>1220</v>
      </c>
      <c r="B1448" s="3" t="str">
        <f>VLOOKUP(A1448,Sheet1!A:B,2,FALSE)</f>
        <v>已使用</v>
      </c>
    </row>
    <row r="1449" hidden="1" spans="1:2">
      <c r="A1449" s="22" t="s">
        <v>1221</v>
      </c>
      <c r="B1449" s="3" t="str">
        <f>VLOOKUP(A1449,Sheet1!A:B,2,FALSE)</f>
        <v>已使用</v>
      </c>
    </row>
    <row r="1450" hidden="1" spans="1:2">
      <c r="A1450" s="22" t="s">
        <v>1222</v>
      </c>
      <c r="B1450" s="3" t="str">
        <f>VLOOKUP(A1450,Sheet1!A:B,2,FALSE)</f>
        <v>已使用</v>
      </c>
    </row>
    <row r="1451" hidden="1" spans="1:2">
      <c r="A1451" s="22" t="s">
        <v>1223</v>
      </c>
      <c r="B1451" s="3" t="str">
        <f>VLOOKUP(A1451,Sheet1!A:B,2,FALSE)</f>
        <v>已使用</v>
      </c>
    </row>
    <row r="1452" hidden="1" spans="1:2">
      <c r="A1452" s="22" t="s">
        <v>1224</v>
      </c>
      <c r="B1452" s="3" t="str">
        <f>VLOOKUP(A1452,Sheet1!A:B,2,FALSE)</f>
        <v>已使用</v>
      </c>
    </row>
    <row r="1453" hidden="1" spans="1:2">
      <c r="A1453" s="22" t="s">
        <v>1225</v>
      </c>
      <c r="B1453" s="3" t="str">
        <f>VLOOKUP(A1453,Sheet1!A:B,2,FALSE)</f>
        <v>已使用</v>
      </c>
    </row>
    <row r="1454" hidden="1" spans="1:2">
      <c r="A1454" s="22" t="s">
        <v>1226</v>
      </c>
      <c r="B1454" s="3" t="str">
        <f>VLOOKUP(A1454,Sheet1!A:B,2,FALSE)</f>
        <v>已使用</v>
      </c>
    </row>
    <row r="1455" hidden="1" spans="1:2">
      <c r="A1455" s="22" t="s">
        <v>1227</v>
      </c>
      <c r="B1455" s="3" t="str">
        <f>VLOOKUP(A1455,Sheet1!A:B,2,FALSE)</f>
        <v>已使用</v>
      </c>
    </row>
    <row r="1456" hidden="1" spans="1:2">
      <c r="A1456" s="22" t="s">
        <v>1228</v>
      </c>
      <c r="B1456" s="3" t="str">
        <f>VLOOKUP(A1456,Sheet1!A:B,2,FALSE)</f>
        <v>已使用</v>
      </c>
    </row>
    <row r="1457" hidden="1" spans="1:2">
      <c r="A1457" s="22" t="s">
        <v>1229</v>
      </c>
      <c r="B1457" s="3" t="str">
        <f>VLOOKUP(A1457,Sheet1!A:B,2,FALSE)</f>
        <v>已使用</v>
      </c>
    </row>
    <row r="1458" hidden="1" spans="1:2">
      <c r="A1458" s="22" t="s">
        <v>1230</v>
      </c>
      <c r="B1458" s="3" t="str">
        <f>VLOOKUP(A1458,Sheet1!A:B,2,FALSE)</f>
        <v>已使用</v>
      </c>
    </row>
    <row r="1459" hidden="1" spans="1:2">
      <c r="A1459" s="22" t="s">
        <v>1231</v>
      </c>
      <c r="B1459" s="3" t="str">
        <f>VLOOKUP(A1459,Sheet1!A:B,2,FALSE)</f>
        <v>已使用</v>
      </c>
    </row>
    <row r="1460" hidden="1" spans="1:2">
      <c r="A1460" s="22" t="s">
        <v>1232</v>
      </c>
      <c r="B1460" s="3" t="str">
        <f>VLOOKUP(A1460,Sheet1!A:B,2,FALSE)</f>
        <v>已使用</v>
      </c>
    </row>
    <row r="1461" hidden="1" spans="1:2">
      <c r="A1461" s="22" t="s">
        <v>1233</v>
      </c>
      <c r="B1461" s="3" t="str">
        <f>VLOOKUP(A1461,Sheet1!A:B,2,FALSE)</f>
        <v>已使用</v>
      </c>
    </row>
    <row r="1462" hidden="1" spans="1:2">
      <c r="A1462" s="22" t="s">
        <v>1234</v>
      </c>
      <c r="B1462" s="3" t="str">
        <f>VLOOKUP(A1462,Sheet1!A:B,2,FALSE)</f>
        <v>已使用</v>
      </c>
    </row>
    <row r="1463" hidden="1" spans="1:2">
      <c r="A1463" s="22" t="s">
        <v>1235</v>
      </c>
      <c r="B1463" s="3" t="str">
        <f>VLOOKUP(A1463,Sheet1!A:B,2,FALSE)</f>
        <v>已使用</v>
      </c>
    </row>
    <row r="1464" hidden="1" spans="1:2">
      <c r="A1464" s="22" t="s">
        <v>1236</v>
      </c>
      <c r="B1464" s="3" t="str">
        <f>VLOOKUP(A1464,Sheet1!A:B,2,FALSE)</f>
        <v>已使用</v>
      </c>
    </row>
    <row r="1465" hidden="1" spans="1:2">
      <c r="A1465" s="22" t="s">
        <v>1237</v>
      </c>
      <c r="B1465" s="3" t="str">
        <f>VLOOKUP(A1465,Sheet1!A:B,2,FALSE)</f>
        <v>已使用</v>
      </c>
    </row>
    <row r="1466" hidden="1" spans="1:2">
      <c r="A1466" s="22" t="s">
        <v>1238</v>
      </c>
      <c r="B1466" s="3" t="str">
        <f>VLOOKUP(A1466,Sheet1!A:B,2,FALSE)</f>
        <v>已使用</v>
      </c>
    </row>
    <row r="1467" hidden="1" spans="1:2">
      <c r="A1467" s="22" t="s">
        <v>1239</v>
      </c>
      <c r="B1467" s="3" t="str">
        <f>VLOOKUP(A1467,Sheet1!A:B,2,FALSE)</f>
        <v>已使用</v>
      </c>
    </row>
    <row r="1468" hidden="1" spans="1:2">
      <c r="A1468" s="22" t="s">
        <v>1240</v>
      </c>
      <c r="B1468" s="3" t="str">
        <f>VLOOKUP(A1468,Sheet1!A:B,2,FALSE)</f>
        <v>已使用</v>
      </c>
    </row>
    <row r="1469" hidden="1" spans="1:2">
      <c r="A1469" s="22" t="s">
        <v>1241</v>
      </c>
      <c r="B1469" s="3" t="str">
        <f>VLOOKUP(A1469,Sheet1!A:B,2,FALSE)</f>
        <v>已使用</v>
      </c>
    </row>
    <row r="1470" hidden="1" spans="1:2">
      <c r="A1470" s="22" t="s">
        <v>1242</v>
      </c>
      <c r="B1470" s="3" t="str">
        <f>VLOOKUP(A1470,Sheet1!A:B,2,FALSE)</f>
        <v>已使用</v>
      </c>
    </row>
    <row r="1471" hidden="1" spans="1:2">
      <c r="A1471" s="22" t="s">
        <v>1243</v>
      </c>
      <c r="B1471" s="3" t="str">
        <f>VLOOKUP(A1471,Sheet1!A:B,2,FALSE)</f>
        <v>已使用</v>
      </c>
    </row>
    <row r="1472" hidden="1" spans="1:2">
      <c r="A1472" s="22" t="s">
        <v>1244</v>
      </c>
      <c r="B1472" s="3" t="str">
        <f>VLOOKUP(A1472,Sheet1!A:B,2,FALSE)</f>
        <v>已使用</v>
      </c>
    </row>
    <row r="1473" hidden="1" spans="1:2">
      <c r="A1473" s="22" t="s">
        <v>1245</v>
      </c>
      <c r="B1473" s="3" t="str">
        <f>VLOOKUP(A1473,Sheet1!A:B,2,FALSE)</f>
        <v>已使用</v>
      </c>
    </row>
    <row r="1474" hidden="1" spans="1:2">
      <c r="A1474" s="22" t="s">
        <v>1246</v>
      </c>
      <c r="B1474" s="3" t="str">
        <f>VLOOKUP(A1474,Sheet1!A:B,2,FALSE)</f>
        <v>已使用</v>
      </c>
    </row>
    <row r="1475" hidden="1" spans="1:2">
      <c r="A1475" s="22" t="s">
        <v>1247</v>
      </c>
      <c r="B1475" s="3" t="str">
        <f>VLOOKUP(A1475,Sheet1!A:B,2,FALSE)</f>
        <v>已使用</v>
      </c>
    </row>
    <row r="1476" hidden="1" spans="1:2">
      <c r="A1476" s="22" t="s">
        <v>1248</v>
      </c>
      <c r="B1476" s="3" t="str">
        <f>VLOOKUP(A1476,Sheet1!A:B,2,FALSE)</f>
        <v>已使用</v>
      </c>
    </row>
    <row r="1477" hidden="1" spans="1:2">
      <c r="A1477" s="22" t="s">
        <v>1249</v>
      </c>
      <c r="B1477" s="3" t="str">
        <f>VLOOKUP(A1477,Sheet1!A:B,2,FALSE)</f>
        <v>已使用</v>
      </c>
    </row>
    <row r="1478" hidden="1" spans="1:2">
      <c r="A1478" s="22" t="s">
        <v>1250</v>
      </c>
      <c r="B1478" s="3" t="str">
        <f>VLOOKUP(A1478,Sheet1!A:B,2,FALSE)</f>
        <v>已使用</v>
      </c>
    </row>
    <row r="1479" hidden="1" spans="1:2">
      <c r="A1479" s="22" t="s">
        <v>1251</v>
      </c>
      <c r="B1479" s="3" t="str">
        <f>VLOOKUP(A1479,Sheet1!A:B,2,FALSE)</f>
        <v>已使用</v>
      </c>
    </row>
    <row r="1480" hidden="1" spans="1:2">
      <c r="A1480" s="22" t="s">
        <v>1252</v>
      </c>
      <c r="B1480" s="3" t="str">
        <f>VLOOKUP(A1480,Sheet1!A:B,2,FALSE)</f>
        <v>已使用</v>
      </c>
    </row>
    <row r="1481" hidden="1" spans="1:2">
      <c r="A1481" s="22" t="s">
        <v>1253</v>
      </c>
      <c r="B1481" s="3" t="str">
        <f>VLOOKUP(A1481,Sheet1!A:B,2,FALSE)</f>
        <v>已使用</v>
      </c>
    </row>
    <row r="1482" hidden="1" spans="1:2">
      <c r="A1482" s="22" t="s">
        <v>1254</v>
      </c>
      <c r="B1482" s="3" t="str">
        <f>VLOOKUP(A1482,Sheet1!A:B,2,FALSE)</f>
        <v>已使用</v>
      </c>
    </row>
    <row r="1483" hidden="1" spans="1:2">
      <c r="A1483" s="22" t="s">
        <v>1255</v>
      </c>
      <c r="B1483" s="3" t="str">
        <f>VLOOKUP(A1483,Sheet1!A:B,2,FALSE)</f>
        <v>已使用</v>
      </c>
    </row>
    <row r="1484" hidden="1" spans="1:2">
      <c r="A1484" s="22" t="s">
        <v>1256</v>
      </c>
      <c r="B1484" s="3" t="str">
        <f>VLOOKUP(A1484,Sheet1!A:B,2,FALSE)</f>
        <v>已使用</v>
      </c>
    </row>
    <row r="1485" hidden="1" spans="1:2">
      <c r="A1485" s="22" t="s">
        <v>1257</v>
      </c>
      <c r="B1485" s="3" t="str">
        <f>VLOOKUP(A1485,Sheet1!A:B,2,FALSE)</f>
        <v>已使用</v>
      </c>
    </row>
    <row r="1486" hidden="1" spans="1:2">
      <c r="A1486" s="22" t="s">
        <v>1258</v>
      </c>
      <c r="B1486" s="3" t="str">
        <f>VLOOKUP(A1486,Sheet1!A:B,2,FALSE)</f>
        <v>已使用</v>
      </c>
    </row>
    <row r="1487" hidden="1" spans="1:2">
      <c r="A1487" s="22" t="s">
        <v>1259</v>
      </c>
      <c r="B1487" s="3" t="str">
        <f>VLOOKUP(A1487,Sheet1!A:B,2,FALSE)</f>
        <v>已使用</v>
      </c>
    </row>
    <row r="1488" hidden="1" spans="1:2">
      <c r="A1488" s="22" t="s">
        <v>1260</v>
      </c>
      <c r="B1488" s="3" t="str">
        <f>VLOOKUP(A1488,Sheet1!A:B,2,FALSE)</f>
        <v>已使用</v>
      </c>
    </row>
    <row r="1489" hidden="1" spans="1:2">
      <c r="A1489" s="22" t="s">
        <v>1261</v>
      </c>
      <c r="B1489" s="3" t="str">
        <f>VLOOKUP(A1489,Sheet1!A:B,2,FALSE)</f>
        <v>已使用</v>
      </c>
    </row>
    <row r="1490" hidden="1" spans="1:2">
      <c r="A1490" s="22" t="s">
        <v>1262</v>
      </c>
      <c r="B1490" s="3" t="str">
        <f>VLOOKUP(A1490,Sheet1!A:B,2,FALSE)</f>
        <v>已使用</v>
      </c>
    </row>
    <row r="1491" hidden="1" spans="1:2">
      <c r="A1491" s="22" t="s">
        <v>1263</v>
      </c>
      <c r="B1491" s="3" t="str">
        <f>VLOOKUP(A1491,Sheet1!A:B,2,FALSE)</f>
        <v>已使用</v>
      </c>
    </row>
    <row r="1492" hidden="1" spans="1:2">
      <c r="A1492" s="22" t="s">
        <v>1264</v>
      </c>
      <c r="B1492" s="3" t="str">
        <f>VLOOKUP(A1492,Sheet1!A:B,2,FALSE)</f>
        <v>已使用</v>
      </c>
    </row>
    <row r="1493" hidden="1" spans="1:2">
      <c r="A1493" s="22" t="s">
        <v>1265</v>
      </c>
      <c r="B1493" s="3" t="str">
        <f>VLOOKUP(A1493,Sheet1!A:B,2,FALSE)</f>
        <v>已使用</v>
      </c>
    </row>
    <row r="1494" hidden="1" spans="1:2">
      <c r="A1494" s="22" t="s">
        <v>1266</v>
      </c>
      <c r="B1494" s="3" t="str">
        <f>VLOOKUP(A1494,Sheet1!A:B,2,FALSE)</f>
        <v>已使用</v>
      </c>
    </row>
    <row r="1495" hidden="1" spans="1:2">
      <c r="A1495" s="22" t="s">
        <v>1267</v>
      </c>
      <c r="B1495" s="3" t="str">
        <f>VLOOKUP(A1495,Sheet1!A:B,2,FALSE)</f>
        <v>已使用</v>
      </c>
    </row>
    <row r="1496" hidden="1" spans="1:2">
      <c r="A1496" s="22" t="s">
        <v>1268</v>
      </c>
      <c r="B1496" s="3" t="str">
        <f>VLOOKUP(A1496,Sheet1!A:B,2,FALSE)</f>
        <v>已使用</v>
      </c>
    </row>
    <row r="1497" hidden="1" spans="1:2">
      <c r="A1497" s="22" t="s">
        <v>1269</v>
      </c>
      <c r="B1497" s="3" t="str">
        <f>VLOOKUP(A1497,Sheet1!A:B,2,FALSE)</f>
        <v>已使用</v>
      </c>
    </row>
    <row r="1498" hidden="1" spans="1:2">
      <c r="A1498" s="22" t="s">
        <v>1270</v>
      </c>
      <c r="B1498" s="3" t="str">
        <f>VLOOKUP(A1498,Sheet1!A:B,2,FALSE)</f>
        <v>已使用</v>
      </c>
    </row>
    <row r="1499" hidden="1" spans="1:2">
      <c r="A1499" s="22" t="s">
        <v>1271</v>
      </c>
      <c r="B1499" s="3" t="str">
        <f>VLOOKUP(A1499,Sheet1!A:B,2,FALSE)</f>
        <v>已使用</v>
      </c>
    </row>
    <row r="1500" hidden="1" spans="1:2">
      <c r="A1500" s="22" t="s">
        <v>1272</v>
      </c>
      <c r="B1500" s="3" t="str">
        <f>VLOOKUP(A1500,Sheet1!A:B,2,FALSE)</f>
        <v>已使用</v>
      </c>
    </row>
    <row r="1501" hidden="1" spans="1:2">
      <c r="A1501" s="22" t="s">
        <v>1273</v>
      </c>
      <c r="B1501" s="3" t="str">
        <f>VLOOKUP(A1501,Sheet1!A:B,2,FALSE)</f>
        <v>已使用</v>
      </c>
    </row>
    <row r="1502" hidden="1" spans="1:2">
      <c r="A1502" s="22" t="s">
        <v>1274</v>
      </c>
      <c r="B1502" s="3" t="str">
        <f>VLOOKUP(A1502,Sheet1!A:B,2,FALSE)</f>
        <v>已使用</v>
      </c>
    </row>
    <row r="1503" hidden="1" spans="1:2">
      <c r="A1503" s="22" t="s">
        <v>1275</v>
      </c>
      <c r="B1503" s="3" t="str">
        <f>VLOOKUP(A1503,Sheet1!A:B,2,FALSE)</f>
        <v>已使用</v>
      </c>
    </row>
    <row r="1504" hidden="1" spans="1:2">
      <c r="A1504" s="22" t="s">
        <v>1276</v>
      </c>
      <c r="B1504" s="3" t="str">
        <f>VLOOKUP(A1504,Sheet1!A:B,2,FALSE)</f>
        <v>已使用</v>
      </c>
    </row>
    <row r="1505" hidden="1" spans="1:2">
      <c r="A1505" s="22" t="s">
        <v>1277</v>
      </c>
      <c r="B1505" s="3" t="str">
        <f>VLOOKUP(A1505,Sheet1!A:B,2,FALSE)</f>
        <v>已使用</v>
      </c>
    </row>
    <row r="1506" hidden="1" spans="1:2">
      <c r="A1506" s="22" t="s">
        <v>1278</v>
      </c>
      <c r="B1506" s="3" t="str">
        <f>VLOOKUP(A1506,Sheet1!A:B,2,FALSE)</f>
        <v>已使用</v>
      </c>
    </row>
    <row r="1507" hidden="1" spans="1:2">
      <c r="A1507" s="22" t="s">
        <v>1279</v>
      </c>
      <c r="B1507" s="3" t="str">
        <f>VLOOKUP(A1507,Sheet1!A:B,2,FALSE)</f>
        <v>已使用</v>
      </c>
    </row>
    <row r="1508" hidden="1" spans="1:2">
      <c r="A1508" s="22" t="s">
        <v>1280</v>
      </c>
      <c r="B1508" s="3" t="str">
        <f>VLOOKUP(A1508,Sheet1!A:B,2,FALSE)</f>
        <v>已使用</v>
      </c>
    </row>
    <row r="1509" hidden="1" spans="1:2">
      <c r="A1509" s="22" t="s">
        <v>1281</v>
      </c>
      <c r="B1509" s="3" t="str">
        <f>VLOOKUP(A1509,Sheet1!A:B,2,FALSE)</f>
        <v>已使用</v>
      </c>
    </row>
    <row r="1510" hidden="1" spans="1:2">
      <c r="A1510" s="22" t="s">
        <v>1282</v>
      </c>
      <c r="B1510" s="3" t="str">
        <f>VLOOKUP(A1510,Sheet1!A:B,2,FALSE)</f>
        <v>已使用</v>
      </c>
    </row>
    <row r="1511" hidden="1" spans="1:2">
      <c r="A1511" s="22" t="s">
        <v>1283</v>
      </c>
      <c r="B1511" s="3" t="str">
        <f>VLOOKUP(A1511,Sheet1!A:B,2,FALSE)</f>
        <v>已使用</v>
      </c>
    </row>
    <row r="1512" hidden="1" spans="1:2">
      <c r="A1512" s="22" t="s">
        <v>1284</v>
      </c>
      <c r="B1512" s="3" t="str">
        <f>VLOOKUP(A1512,Sheet1!A:B,2,FALSE)</f>
        <v>已使用</v>
      </c>
    </row>
    <row r="1513" hidden="1" spans="1:2">
      <c r="A1513" s="22" t="s">
        <v>1285</v>
      </c>
      <c r="B1513" s="3" t="str">
        <f>VLOOKUP(A1513,Sheet1!A:B,2,FALSE)</f>
        <v>已使用</v>
      </c>
    </row>
    <row r="1514" hidden="1" spans="1:2">
      <c r="A1514" s="22" t="s">
        <v>1286</v>
      </c>
      <c r="B1514" s="3" t="str">
        <f>VLOOKUP(A1514,Sheet1!A:B,2,FALSE)</f>
        <v>已使用</v>
      </c>
    </row>
    <row r="1515" hidden="1" spans="1:2">
      <c r="A1515" s="22" t="s">
        <v>1287</v>
      </c>
      <c r="B1515" s="3" t="str">
        <f>VLOOKUP(A1515,Sheet1!A:B,2,FALSE)</f>
        <v>已使用</v>
      </c>
    </row>
    <row r="1516" hidden="1" spans="1:2">
      <c r="A1516" s="22" t="s">
        <v>1288</v>
      </c>
      <c r="B1516" s="3" t="str">
        <f>VLOOKUP(A1516,Sheet1!A:B,2,FALSE)</f>
        <v>已使用</v>
      </c>
    </row>
    <row r="1517" hidden="1" spans="1:2">
      <c r="A1517" s="22" t="s">
        <v>1289</v>
      </c>
      <c r="B1517" s="3" t="str">
        <f>VLOOKUP(A1517,Sheet1!A:B,2,FALSE)</f>
        <v>已使用</v>
      </c>
    </row>
    <row r="1518" hidden="1" spans="1:2">
      <c r="A1518" s="22" t="s">
        <v>1290</v>
      </c>
      <c r="B1518" s="3" t="str">
        <f>VLOOKUP(A1518,Sheet1!A:B,2,FALSE)</f>
        <v>已使用</v>
      </c>
    </row>
    <row r="1519" hidden="1" spans="1:2">
      <c r="A1519" s="22" t="s">
        <v>1291</v>
      </c>
      <c r="B1519" s="3" t="str">
        <f>VLOOKUP(A1519,Sheet1!A:B,2,FALSE)</f>
        <v>已使用</v>
      </c>
    </row>
    <row r="1520" hidden="1" spans="1:2">
      <c r="A1520" s="22" t="s">
        <v>1292</v>
      </c>
      <c r="B1520" s="3" t="str">
        <f>VLOOKUP(A1520,Sheet1!A:B,2,FALSE)</f>
        <v>已使用</v>
      </c>
    </row>
    <row r="1521" hidden="1" spans="1:2">
      <c r="A1521" s="22" t="s">
        <v>1293</v>
      </c>
      <c r="B1521" s="3" t="str">
        <f>VLOOKUP(A1521,Sheet1!A:B,2,FALSE)</f>
        <v>已使用</v>
      </c>
    </row>
    <row r="1522" hidden="1" spans="1:2">
      <c r="A1522" s="22" t="s">
        <v>1294</v>
      </c>
      <c r="B1522" s="3" t="str">
        <f>VLOOKUP(A1522,Sheet1!A:B,2,FALSE)</f>
        <v>已使用</v>
      </c>
    </row>
    <row r="1523" hidden="1" spans="1:2">
      <c r="A1523" s="22" t="s">
        <v>1295</v>
      </c>
      <c r="B1523" s="3" t="str">
        <f>VLOOKUP(A1523,Sheet1!A:B,2,FALSE)</f>
        <v>已使用</v>
      </c>
    </row>
    <row r="1524" hidden="1" spans="1:2">
      <c r="A1524" s="22" t="s">
        <v>1296</v>
      </c>
      <c r="B1524" s="3" t="str">
        <f>VLOOKUP(A1524,Sheet1!A:B,2,FALSE)</f>
        <v>已使用</v>
      </c>
    </row>
    <row r="1525" hidden="1" spans="1:2">
      <c r="A1525" s="22" t="s">
        <v>1297</v>
      </c>
      <c r="B1525" s="3" t="str">
        <f>VLOOKUP(A1525,Sheet1!A:B,2,FALSE)</f>
        <v>已使用</v>
      </c>
    </row>
    <row r="1526" hidden="1" spans="1:2">
      <c r="A1526" s="22" t="s">
        <v>1298</v>
      </c>
      <c r="B1526" s="3" t="str">
        <f>VLOOKUP(A1526,Sheet1!A:B,2,FALSE)</f>
        <v>已使用</v>
      </c>
    </row>
    <row r="1527" hidden="1" spans="1:2">
      <c r="A1527" s="22" t="s">
        <v>1299</v>
      </c>
      <c r="B1527" s="3" t="str">
        <f>VLOOKUP(A1527,Sheet1!A:B,2,FALSE)</f>
        <v>已使用</v>
      </c>
    </row>
    <row r="1528" hidden="1" spans="1:2">
      <c r="A1528" s="22" t="s">
        <v>1300</v>
      </c>
      <c r="B1528" s="3" t="str">
        <f>VLOOKUP(A1528,Sheet1!A:B,2,FALSE)</f>
        <v>已使用</v>
      </c>
    </row>
    <row r="1529" hidden="1" spans="1:2">
      <c r="A1529" s="22" t="s">
        <v>1301</v>
      </c>
      <c r="B1529" s="3" t="str">
        <f>VLOOKUP(A1529,Sheet1!A:B,2,FALSE)</f>
        <v>已使用</v>
      </c>
    </row>
    <row r="1530" hidden="1" spans="1:2">
      <c r="A1530" s="22" t="s">
        <v>1302</v>
      </c>
      <c r="B1530" s="3" t="str">
        <f>VLOOKUP(A1530,Sheet1!A:B,2,FALSE)</f>
        <v>已使用</v>
      </c>
    </row>
    <row r="1531" hidden="1" spans="1:2">
      <c r="A1531" s="22" t="s">
        <v>1303</v>
      </c>
      <c r="B1531" s="3" t="str">
        <f>VLOOKUP(A1531,Sheet1!A:B,2,FALSE)</f>
        <v>已使用</v>
      </c>
    </row>
    <row r="1532" hidden="1" spans="1:2">
      <c r="A1532" s="22" t="s">
        <v>1304</v>
      </c>
      <c r="B1532" s="3" t="str">
        <f>VLOOKUP(A1532,Sheet1!A:B,2,FALSE)</f>
        <v>已使用</v>
      </c>
    </row>
    <row r="1533" hidden="1" spans="1:2">
      <c r="A1533" s="22" t="s">
        <v>1305</v>
      </c>
      <c r="B1533" s="3" t="str">
        <f>VLOOKUP(A1533,Sheet1!A:B,2,FALSE)</f>
        <v>已使用</v>
      </c>
    </row>
    <row r="1534" hidden="1" spans="1:2">
      <c r="A1534" s="22" t="s">
        <v>1306</v>
      </c>
      <c r="B1534" s="3" t="str">
        <f>VLOOKUP(A1534,Sheet1!A:B,2,FALSE)</f>
        <v>已使用</v>
      </c>
    </row>
    <row r="1535" hidden="1" spans="1:2">
      <c r="A1535" s="22" t="s">
        <v>1307</v>
      </c>
      <c r="B1535" s="3" t="str">
        <f>VLOOKUP(A1535,Sheet1!A:B,2,FALSE)</f>
        <v>已使用</v>
      </c>
    </row>
    <row r="1536" hidden="1" spans="1:2">
      <c r="A1536" s="22" t="s">
        <v>1308</v>
      </c>
      <c r="B1536" s="3" t="str">
        <f>VLOOKUP(A1536,Sheet1!A:B,2,FALSE)</f>
        <v>已使用</v>
      </c>
    </row>
    <row r="1537" hidden="1" spans="1:2">
      <c r="A1537" s="22" t="s">
        <v>1309</v>
      </c>
      <c r="B1537" s="3" t="str">
        <f>VLOOKUP(A1537,Sheet1!A:B,2,FALSE)</f>
        <v>已使用</v>
      </c>
    </row>
    <row r="1538" hidden="1" spans="1:2">
      <c r="A1538" s="22" t="s">
        <v>1310</v>
      </c>
      <c r="B1538" s="3" t="str">
        <f>VLOOKUP(A1538,Sheet1!A:B,2,FALSE)</f>
        <v>已使用</v>
      </c>
    </row>
    <row r="1539" hidden="1" spans="1:2">
      <c r="A1539" s="22" t="s">
        <v>1311</v>
      </c>
      <c r="B1539" s="3" t="str">
        <f>VLOOKUP(A1539,Sheet1!A:B,2,FALSE)</f>
        <v>已使用</v>
      </c>
    </row>
    <row r="1540" hidden="1" spans="1:2">
      <c r="A1540" s="22" t="s">
        <v>1312</v>
      </c>
      <c r="B1540" s="3" t="str">
        <f>VLOOKUP(A1540,Sheet1!A:B,2,FALSE)</f>
        <v>已使用</v>
      </c>
    </row>
    <row r="1541" hidden="1" spans="1:2">
      <c r="A1541" s="22" t="s">
        <v>1313</v>
      </c>
      <c r="B1541" s="3" t="str">
        <f>VLOOKUP(A1541,Sheet1!A:B,2,FALSE)</f>
        <v>已使用</v>
      </c>
    </row>
    <row r="1542" hidden="1" spans="1:2">
      <c r="A1542" s="22" t="s">
        <v>1314</v>
      </c>
      <c r="B1542" s="3" t="str">
        <f>VLOOKUP(A1542,Sheet1!A:B,2,FALSE)</f>
        <v>已使用</v>
      </c>
    </row>
    <row r="1543" hidden="1" spans="1:2">
      <c r="A1543" s="22" t="s">
        <v>1315</v>
      </c>
      <c r="B1543" s="3" t="str">
        <f>VLOOKUP(A1543,Sheet1!A:B,2,FALSE)</f>
        <v>已使用</v>
      </c>
    </row>
    <row r="1544" hidden="1" spans="1:2">
      <c r="A1544" s="22" t="s">
        <v>1316</v>
      </c>
      <c r="B1544" s="3" t="str">
        <f>VLOOKUP(A1544,Sheet1!A:B,2,FALSE)</f>
        <v>已使用</v>
      </c>
    </row>
    <row r="1545" hidden="1" spans="1:2">
      <c r="A1545" s="22" t="s">
        <v>1317</v>
      </c>
      <c r="B1545" s="3" t="str">
        <f>VLOOKUP(A1545,Sheet1!A:B,2,FALSE)</f>
        <v>已使用</v>
      </c>
    </row>
    <row r="1546" hidden="1" spans="1:2">
      <c r="A1546" s="22" t="s">
        <v>1318</v>
      </c>
      <c r="B1546" s="3" t="str">
        <f>VLOOKUP(A1546,Sheet1!A:B,2,FALSE)</f>
        <v>已使用</v>
      </c>
    </row>
    <row r="1547" hidden="1" spans="1:2">
      <c r="A1547" s="22" t="s">
        <v>1319</v>
      </c>
      <c r="B1547" s="3" t="str">
        <f>VLOOKUP(A1547,Sheet1!A:B,2,FALSE)</f>
        <v>已使用</v>
      </c>
    </row>
    <row r="1548" hidden="1" spans="1:2">
      <c r="A1548" s="22" t="s">
        <v>1320</v>
      </c>
      <c r="B1548" s="3" t="str">
        <f>VLOOKUP(A1548,Sheet1!A:B,2,FALSE)</f>
        <v>已使用</v>
      </c>
    </row>
    <row r="1549" hidden="1" spans="1:2">
      <c r="A1549" s="22" t="s">
        <v>1321</v>
      </c>
      <c r="B1549" s="3" t="str">
        <f>VLOOKUP(A1549,Sheet1!A:B,2,FALSE)</f>
        <v>已使用</v>
      </c>
    </row>
    <row r="1550" hidden="1" spans="1:2">
      <c r="A1550" s="22" t="s">
        <v>1322</v>
      </c>
      <c r="B1550" s="3" t="str">
        <f>VLOOKUP(A1550,Sheet1!A:B,2,FALSE)</f>
        <v>已使用</v>
      </c>
    </row>
    <row r="1551" hidden="1" spans="1:2">
      <c r="A1551" s="22" t="s">
        <v>1323</v>
      </c>
      <c r="B1551" s="3" t="str">
        <f>VLOOKUP(A1551,Sheet1!A:B,2,FALSE)</f>
        <v>已使用</v>
      </c>
    </row>
    <row r="1552" hidden="1" spans="1:2">
      <c r="A1552" s="22" t="s">
        <v>1324</v>
      </c>
      <c r="B1552" s="3" t="str">
        <f>VLOOKUP(A1552,Sheet1!A:B,2,FALSE)</f>
        <v>已使用</v>
      </c>
    </row>
    <row r="1553" hidden="1" spans="1:2">
      <c r="A1553" s="22" t="s">
        <v>1325</v>
      </c>
      <c r="B1553" s="3" t="str">
        <f>VLOOKUP(A1553,Sheet1!A:B,2,FALSE)</f>
        <v>已使用</v>
      </c>
    </row>
    <row r="1554" hidden="1" spans="1:2">
      <c r="A1554" s="22" t="s">
        <v>1326</v>
      </c>
      <c r="B1554" s="3" t="str">
        <f>VLOOKUP(A1554,Sheet1!A:B,2,FALSE)</f>
        <v>已使用</v>
      </c>
    </row>
    <row r="1555" hidden="1" spans="1:2">
      <c r="A1555" s="22" t="s">
        <v>1327</v>
      </c>
      <c r="B1555" s="3" t="str">
        <f>VLOOKUP(A1555,Sheet1!A:B,2,FALSE)</f>
        <v>已使用</v>
      </c>
    </row>
    <row r="1556" hidden="1" spans="1:2">
      <c r="A1556" s="22" t="s">
        <v>1328</v>
      </c>
      <c r="B1556" s="3" t="str">
        <f>VLOOKUP(A1556,Sheet1!A:B,2,FALSE)</f>
        <v>已使用</v>
      </c>
    </row>
    <row r="1557" hidden="1" spans="1:2">
      <c r="A1557" s="22" t="s">
        <v>1329</v>
      </c>
      <c r="B1557" s="3" t="str">
        <f>VLOOKUP(A1557,Sheet1!A:B,2,FALSE)</f>
        <v>已使用</v>
      </c>
    </row>
    <row r="1558" hidden="1" spans="1:2">
      <c r="A1558" s="22" t="s">
        <v>1330</v>
      </c>
      <c r="B1558" s="3" t="str">
        <f>VLOOKUP(A1558,Sheet1!A:B,2,FALSE)</f>
        <v>已使用</v>
      </c>
    </row>
    <row r="1559" hidden="1" spans="1:2">
      <c r="A1559" s="22" t="s">
        <v>1331</v>
      </c>
      <c r="B1559" s="3" t="str">
        <f>VLOOKUP(A1559,Sheet1!A:B,2,FALSE)</f>
        <v>已使用</v>
      </c>
    </row>
    <row r="1560" hidden="1" spans="1:2">
      <c r="A1560" s="22" t="s">
        <v>1332</v>
      </c>
      <c r="B1560" s="3" t="str">
        <f>VLOOKUP(A1560,Sheet1!A:B,2,FALSE)</f>
        <v>已使用</v>
      </c>
    </row>
    <row r="1561" hidden="1" spans="1:2">
      <c r="A1561" s="22" t="s">
        <v>1333</v>
      </c>
      <c r="B1561" s="3" t="str">
        <f>VLOOKUP(A1561,Sheet1!A:B,2,FALSE)</f>
        <v>已使用</v>
      </c>
    </row>
    <row r="1562" hidden="1" spans="1:2">
      <c r="A1562" s="22" t="s">
        <v>1334</v>
      </c>
      <c r="B1562" s="3" t="str">
        <f>VLOOKUP(A1562,Sheet1!A:B,2,FALSE)</f>
        <v>已使用</v>
      </c>
    </row>
    <row r="1563" hidden="1" spans="1:2">
      <c r="A1563" s="22" t="s">
        <v>1335</v>
      </c>
      <c r="B1563" s="3" t="str">
        <f>VLOOKUP(A1563,Sheet1!A:B,2,FALSE)</f>
        <v>已使用</v>
      </c>
    </row>
    <row r="1564" hidden="1" spans="1:2">
      <c r="A1564" s="22" t="s">
        <v>1336</v>
      </c>
      <c r="B1564" s="3" t="str">
        <f>VLOOKUP(A1564,Sheet1!A:B,2,FALSE)</f>
        <v>已使用</v>
      </c>
    </row>
    <row r="1565" hidden="1" spans="1:2">
      <c r="A1565" s="22" t="s">
        <v>1337</v>
      </c>
      <c r="B1565" s="3" t="str">
        <f>VLOOKUP(A1565,Sheet1!A:B,2,FALSE)</f>
        <v>已使用</v>
      </c>
    </row>
    <row r="1566" hidden="1" spans="1:2">
      <c r="A1566" s="22" t="s">
        <v>1338</v>
      </c>
      <c r="B1566" s="3" t="str">
        <f>VLOOKUP(A1566,Sheet1!A:B,2,FALSE)</f>
        <v>已使用</v>
      </c>
    </row>
    <row r="1567" hidden="1" spans="1:2">
      <c r="A1567" s="22" t="s">
        <v>1339</v>
      </c>
      <c r="B1567" s="3" t="str">
        <f>VLOOKUP(A1567,Sheet1!A:B,2,FALSE)</f>
        <v>已使用</v>
      </c>
    </row>
    <row r="1568" hidden="1" spans="1:2">
      <c r="A1568" s="22" t="s">
        <v>1340</v>
      </c>
      <c r="B1568" s="3" t="str">
        <f>VLOOKUP(A1568,Sheet1!A:B,2,FALSE)</f>
        <v>已使用</v>
      </c>
    </row>
    <row r="1569" hidden="1" spans="1:2">
      <c r="A1569" s="22" t="s">
        <v>1341</v>
      </c>
      <c r="B1569" s="3" t="str">
        <f>VLOOKUP(A1569,Sheet1!A:B,2,FALSE)</f>
        <v>已使用</v>
      </c>
    </row>
    <row r="1570" hidden="1" spans="1:2">
      <c r="A1570" s="22" t="s">
        <v>1342</v>
      </c>
      <c r="B1570" s="3" t="str">
        <f>VLOOKUP(A1570,Sheet1!A:B,2,FALSE)</f>
        <v>已使用</v>
      </c>
    </row>
    <row r="1571" hidden="1" spans="1:2">
      <c r="A1571" s="22" t="s">
        <v>1343</v>
      </c>
      <c r="B1571" s="3" t="str">
        <f>VLOOKUP(A1571,Sheet1!A:B,2,FALSE)</f>
        <v>已使用</v>
      </c>
    </row>
    <row r="1572" hidden="1" spans="1:2">
      <c r="A1572" s="22" t="s">
        <v>1344</v>
      </c>
      <c r="B1572" s="3" t="str">
        <f>VLOOKUP(A1572,Sheet1!A:B,2,FALSE)</f>
        <v>已使用</v>
      </c>
    </row>
    <row r="1573" hidden="1" spans="1:2">
      <c r="A1573" s="22" t="s">
        <v>1345</v>
      </c>
      <c r="B1573" s="3" t="str">
        <f>VLOOKUP(A1573,Sheet1!A:B,2,FALSE)</f>
        <v>已使用</v>
      </c>
    </row>
    <row r="1574" hidden="1" spans="1:2">
      <c r="A1574" s="22" t="s">
        <v>1346</v>
      </c>
      <c r="B1574" s="3" t="str">
        <f>VLOOKUP(A1574,Sheet1!A:B,2,FALSE)</f>
        <v>已使用</v>
      </c>
    </row>
    <row r="1575" hidden="1" spans="1:2">
      <c r="A1575" s="22" t="s">
        <v>1347</v>
      </c>
      <c r="B1575" s="3" t="str">
        <f>VLOOKUP(A1575,Sheet1!A:B,2,FALSE)</f>
        <v>已使用</v>
      </c>
    </row>
    <row r="1576" hidden="1" spans="1:2">
      <c r="A1576" s="22" t="s">
        <v>1348</v>
      </c>
      <c r="B1576" s="3" t="str">
        <f>VLOOKUP(A1576,Sheet1!A:B,2,FALSE)</f>
        <v>已使用</v>
      </c>
    </row>
    <row r="1577" hidden="1" spans="1:2">
      <c r="A1577" s="22" t="s">
        <v>1349</v>
      </c>
      <c r="B1577" s="3" t="str">
        <f>VLOOKUP(A1577,Sheet1!A:B,2,FALSE)</f>
        <v>已使用</v>
      </c>
    </row>
    <row r="1578" hidden="1" spans="1:2">
      <c r="A1578" s="22" t="s">
        <v>1350</v>
      </c>
      <c r="B1578" s="3" t="str">
        <f>VLOOKUP(A1578,Sheet1!A:B,2,FALSE)</f>
        <v>已使用</v>
      </c>
    </row>
    <row r="1579" hidden="1" spans="1:2">
      <c r="A1579" s="22" t="s">
        <v>1351</v>
      </c>
      <c r="B1579" s="3" t="str">
        <f>VLOOKUP(A1579,Sheet1!A:B,2,FALSE)</f>
        <v>已使用</v>
      </c>
    </row>
    <row r="1580" hidden="1" spans="1:2">
      <c r="A1580" s="22" t="s">
        <v>1352</v>
      </c>
      <c r="B1580" s="3" t="str">
        <f>VLOOKUP(A1580,Sheet1!A:B,2,FALSE)</f>
        <v>已使用</v>
      </c>
    </row>
    <row r="1581" hidden="1" spans="1:2">
      <c r="A1581" s="22" t="s">
        <v>1353</v>
      </c>
      <c r="B1581" s="3" t="str">
        <f>VLOOKUP(A1581,Sheet1!A:B,2,FALSE)</f>
        <v>已使用</v>
      </c>
    </row>
    <row r="1582" hidden="1" spans="1:2">
      <c r="A1582" s="22" t="s">
        <v>1354</v>
      </c>
      <c r="B1582" s="3" t="str">
        <f>VLOOKUP(A1582,Sheet1!A:B,2,FALSE)</f>
        <v>已使用</v>
      </c>
    </row>
    <row r="1583" hidden="1" spans="1:2">
      <c r="A1583" s="22" t="s">
        <v>1355</v>
      </c>
      <c r="B1583" s="3" t="str">
        <f>VLOOKUP(A1583,Sheet1!A:B,2,FALSE)</f>
        <v>已使用</v>
      </c>
    </row>
    <row r="1584" hidden="1" spans="1:2">
      <c r="A1584" s="22" t="s">
        <v>1356</v>
      </c>
      <c r="B1584" s="3" t="str">
        <f>VLOOKUP(A1584,Sheet1!A:B,2,FALSE)</f>
        <v>已使用</v>
      </c>
    </row>
    <row r="1585" hidden="1" spans="1:2">
      <c r="A1585" s="22" t="s">
        <v>1357</v>
      </c>
      <c r="B1585" s="3" t="str">
        <f>VLOOKUP(A1585,Sheet1!A:B,2,FALSE)</f>
        <v>已使用</v>
      </c>
    </row>
    <row r="1586" hidden="1" spans="1:2">
      <c r="A1586" s="22" t="s">
        <v>1358</v>
      </c>
      <c r="B1586" s="3" t="str">
        <f>VLOOKUP(A1586,Sheet1!A:B,2,FALSE)</f>
        <v>已使用</v>
      </c>
    </row>
    <row r="1587" hidden="1" spans="1:2">
      <c r="A1587" s="22" t="s">
        <v>1359</v>
      </c>
      <c r="B1587" s="3" t="str">
        <f>VLOOKUP(A1587,Sheet1!A:B,2,FALSE)</f>
        <v>已使用</v>
      </c>
    </row>
    <row r="1588" hidden="1" spans="1:2">
      <c r="A1588" s="22" t="s">
        <v>1360</v>
      </c>
      <c r="B1588" s="3" t="str">
        <f>VLOOKUP(A1588,Sheet1!A:B,2,FALSE)</f>
        <v>已使用</v>
      </c>
    </row>
    <row r="1589" hidden="1" spans="1:2">
      <c r="A1589" s="22" t="s">
        <v>1361</v>
      </c>
      <c r="B1589" s="3" t="str">
        <f>VLOOKUP(A1589,Sheet1!A:B,2,FALSE)</f>
        <v>已使用</v>
      </c>
    </row>
    <row r="1590" hidden="1" spans="1:2">
      <c r="A1590" s="22" t="s">
        <v>1362</v>
      </c>
      <c r="B1590" s="3" t="str">
        <f>VLOOKUP(A1590,Sheet1!A:B,2,FALSE)</f>
        <v>已使用</v>
      </c>
    </row>
    <row r="1591" hidden="1" spans="1:2">
      <c r="A1591" s="22" t="s">
        <v>1363</v>
      </c>
      <c r="B1591" s="3" t="str">
        <f>VLOOKUP(A1591,Sheet1!A:B,2,FALSE)</f>
        <v>已使用</v>
      </c>
    </row>
    <row r="1592" hidden="1" spans="1:2">
      <c r="A1592" s="22" t="s">
        <v>1364</v>
      </c>
      <c r="B1592" s="3" t="str">
        <f>VLOOKUP(A1592,Sheet1!A:B,2,FALSE)</f>
        <v>已使用</v>
      </c>
    </row>
    <row r="1593" hidden="1" spans="1:2">
      <c r="A1593" s="22" t="s">
        <v>1365</v>
      </c>
      <c r="B1593" s="3" t="str">
        <f>VLOOKUP(A1593,Sheet1!A:B,2,FALSE)</f>
        <v>已使用</v>
      </c>
    </row>
    <row r="1594" hidden="1" spans="1:2">
      <c r="A1594" s="22" t="s">
        <v>1366</v>
      </c>
      <c r="B1594" s="3" t="str">
        <f>VLOOKUP(A1594,Sheet1!A:B,2,FALSE)</f>
        <v>已使用</v>
      </c>
    </row>
    <row r="1595" hidden="1" spans="1:2">
      <c r="A1595" s="22" t="s">
        <v>1367</v>
      </c>
      <c r="B1595" s="3" t="str">
        <f>VLOOKUP(A1595,Sheet1!A:B,2,FALSE)</f>
        <v>已使用</v>
      </c>
    </row>
    <row r="1596" hidden="1" spans="1:2">
      <c r="A1596" s="22" t="s">
        <v>1368</v>
      </c>
      <c r="B1596" s="3" t="str">
        <f>VLOOKUP(A1596,Sheet1!A:B,2,FALSE)</f>
        <v>已使用</v>
      </c>
    </row>
    <row r="1597" hidden="1" spans="1:2">
      <c r="A1597" s="22" t="s">
        <v>1369</v>
      </c>
      <c r="B1597" s="3" t="str">
        <f>VLOOKUP(A1597,Sheet1!A:B,2,FALSE)</f>
        <v>已使用</v>
      </c>
    </row>
    <row r="1598" hidden="1" spans="1:2">
      <c r="A1598" s="22" t="s">
        <v>1370</v>
      </c>
      <c r="B1598" s="3" t="str">
        <f>VLOOKUP(A1598,Sheet1!A:B,2,FALSE)</f>
        <v>已使用</v>
      </c>
    </row>
    <row r="1599" hidden="1" spans="1:2">
      <c r="A1599" s="22" t="s">
        <v>1371</v>
      </c>
      <c r="B1599" s="3" t="str">
        <f>VLOOKUP(A1599,Sheet1!A:B,2,FALSE)</f>
        <v>已使用</v>
      </c>
    </row>
    <row r="1600" hidden="1" spans="1:2">
      <c r="A1600" s="22" t="s">
        <v>1372</v>
      </c>
      <c r="B1600" s="3" t="str">
        <f>VLOOKUP(A1600,Sheet1!A:B,2,FALSE)</f>
        <v>已使用</v>
      </c>
    </row>
    <row r="1601" hidden="1" spans="1:2">
      <c r="A1601" s="22" t="s">
        <v>1373</v>
      </c>
      <c r="B1601" s="3" t="str">
        <f>VLOOKUP(A1601,Sheet1!A:B,2,FALSE)</f>
        <v>已使用</v>
      </c>
    </row>
    <row r="1602" hidden="1" spans="1:2">
      <c r="A1602" s="22" t="s">
        <v>1374</v>
      </c>
      <c r="B1602" s="3" t="str">
        <f>VLOOKUP(A1602,Sheet1!A:B,2,FALSE)</f>
        <v>已使用</v>
      </c>
    </row>
    <row r="1603" hidden="1" spans="1:2">
      <c r="A1603" s="22" t="s">
        <v>1375</v>
      </c>
      <c r="B1603" s="3" t="str">
        <f>VLOOKUP(A1603,Sheet1!A:B,2,FALSE)</f>
        <v>已使用</v>
      </c>
    </row>
    <row r="1604" hidden="1" spans="1:2">
      <c r="A1604" s="28" t="s">
        <v>1376</v>
      </c>
      <c r="B1604" s="3" t="str">
        <f>VLOOKUP(A1604,Sheet1!A:B,2,FALSE)</f>
        <v>已使用</v>
      </c>
    </row>
    <row r="1605" hidden="1" spans="1:2">
      <c r="A1605" s="28" t="s">
        <v>1377</v>
      </c>
      <c r="B1605" s="3" t="str">
        <f>VLOOKUP(A1605,Sheet1!A:B,2,FALSE)</f>
        <v>已使用</v>
      </c>
    </row>
    <row r="1606" hidden="1" spans="1:2">
      <c r="A1606" s="28" t="s">
        <v>1378</v>
      </c>
      <c r="B1606" s="3" t="str">
        <f>VLOOKUP(A1606,Sheet1!A:B,2,FALSE)</f>
        <v>已使用</v>
      </c>
    </row>
    <row r="1607" hidden="1" spans="1:2">
      <c r="A1607" s="28" t="s">
        <v>1379</v>
      </c>
      <c r="B1607" s="3" t="str">
        <f>VLOOKUP(A1607,Sheet1!A:B,2,FALSE)</f>
        <v>已使用</v>
      </c>
    </row>
    <row r="1608" hidden="1" spans="1:2">
      <c r="A1608" s="28" t="s">
        <v>1380</v>
      </c>
      <c r="B1608" s="3" t="str">
        <f>VLOOKUP(A1608,Sheet1!A:B,2,FALSE)</f>
        <v>已使用</v>
      </c>
    </row>
    <row r="1609" hidden="1" spans="1:2">
      <c r="A1609" s="28" t="s">
        <v>1381</v>
      </c>
      <c r="B1609" s="3" t="str">
        <f>VLOOKUP(A1609,Sheet1!A:B,2,FALSE)</f>
        <v>已使用</v>
      </c>
    </row>
    <row r="1610" hidden="1" spans="1:2">
      <c r="A1610" s="28" t="s">
        <v>1382</v>
      </c>
      <c r="B1610" s="3" t="str">
        <f>VLOOKUP(A1610,Sheet1!A:B,2,FALSE)</f>
        <v>已使用</v>
      </c>
    </row>
    <row r="1611" hidden="1" spans="1:2">
      <c r="A1611" s="28" t="s">
        <v>1383</v>
      </c>
      <c r="B1611" s="3" t="str">
        <f>VLOOKUP(A1611,Sheet1!A:B,2,FALSE)</f>
        <v>已使用</v>
      </c>
    </row>
    <row r="1612" hidden="1" spans="1:2">
      <c r="A1612" s="28" t="s">
        <v>1384</v>
      </c>
      <c r="B1612" s="3" t="str">
        <f>VLOOKUP(A1612,Sheet1!A:B,2,FALSE)</f>
        <v>已使用</v>
      </c>
    </row>
    <row r="1613" hidden="1" spans="1:2">
      <c r="A1613" s="28" t="s">
        <v>1385</v>
      </c>
      <c r="B1613" s="3" t="str">
        <f>VLOOKUP(A1613,Sheet1!A:B,2,FALSE)</f>
        <v>已使用</v>
      </c>
    </row>
    <row r="1614" hidden="1" spans="1:2">
      <c r="A1614" s="28" t="s">
        <v>1386</v>
      </c>
      <c r="B1614" s="3" t="str">
        <f>VLOOKUP(A1614,Sheet1!A:B,2,FALSE)</f>
        <v>已使用</v>
      </c>
    </row>
    <row r="1615" hidden="1" spans="1:2">
      <c r="A1615" s="28" t="s">
        <v>1387</v>
      </c>
      <c r="B1615" s="3" t="str">
        <f>VLOOKUP(A1615,Sheet1!A:B,2,FALSE)</f>
        <v>已使用</v>
      </c>
    </row>
    <row r="1616" hidden="1" spans="1:2">
      <c r="A1616" s="28" t="s">
        <v>1388</v>
      </c>
      <c r="B1616" s="3" t="str">
        <f>VLOOKUP(A1616,Sheet1!A:B,2,FALSE)</f>
        <v>已使用</v>
      </c>
    </row>
    <row r="1617" hidden="1" spans="1:2">
      <c r="A1617" s="28" t="s">
        <v>1389</v>
      </c>
      <c r="B1617" s="3" t="str">
        <f>VLOOKUP(A1617,Sheet1!A:B,2,FALSE)</f>
        <v>已使用</v>
      </c>
    </row>
    <row r="1618" hidden="1" spans="1:2">
      <c r="A1618" s="28" t="s">
        <v>1390</v>
      </c>
      <c r="B1618" s="3" t="str">
        <f>VLOOKUP(A1618,Sheet1!A:B,2,FALSE)</f>
        <v>已使用</v>
      </c>
    </row>
    <row r="1619" hidden="1" spans="1:2">
      <c r="A1619" s="28" t="s">
        <v>1391</v>
      </c>
      <c r="B1619" s="3" t="str">
        <f>VLOOKUP(A1619,Sheet1!A:B,2,FALSE)</f>
        <v>已使用</v>
      </c>
    </row>
    <row r="1620" hidden="1" spans="1:2">
      <c r="A1620" s="28" t="s">
        <v>1392</v>
      </c>
      <c r="B1620" s="3" t="str">
        <f>VLOOKUP(A1620,Sheet1!A:B,2,FALSE)</f>
        <v>已使用</v>
      </c>
    </row>
    <row r="1621" hidden="1" spans="1:2">
      <c r="A1621" s="28" t="s">
        <v>1393</v>
      </c>
      <c r="B1621" s="3" t="str">
        <f>VLOOKUP(A1621,Sheet1!A:B,2,FALSE)</f>
        <v>已使用</v>
      </c>
    </row>
    <row r="1622" hidden="1" spans="1:2">
      <c r="A1622" s="28" t="s">
        <v>1394</v>
      </c>
      <c r="B1622" s="3" t="str">
        <f>VLOOKUP(A1622,Sheet1!A:B,2,FALSE)</f>
        <v>已使用</v>
      </c>
    </row>
    <row r="1623" hidden="1" spans="1:2">
      <c r="A1623" s="28" t="s">
        <v>1395</v>
      </c>
      <c r="B1623" s="3" t="str">
        <f>VLOOKUP(A1623,Sheet1!A:B,2,FALSE)</f>
        <v>已使用</v>
      </c>
    </row>
    <row r="1624" hidden="1" spans="1:2">
      <c r="A1624" s="28" t="s">
        <v>1396</v>
      </c>
      <c r="B1624" s="3" t="str">
        <f>VLOOKUP(A1624,Sheet1!A:B,2,FALSE)</f>
        <v>已使用</v>
      </c>
    </row>
    <row r="1625" hidden="1" spans="1:2">
      <c r="A1625" s="28" t="s">
        <v>1397</v>
      </c>
      <c r="B1625" s="3" t="str">
        <f>VLOOKUP(A1625,Sheet1!A:B,2,FALSE)</f>
        <v>已使用</v>
      </c>
    </row>
    <row r="1626" hidden="1" spans="1:2">
      <c r="A1626" s="28" t="s">
        <v>1398</v>
      </c>
      <c r="B1626" s="3" t="str">
        <f>VLOOKUP(A1626,Sheet1!A:B,2,FALSE)</f>
        <v>已使用</v>
      </c>
    </row>
    <row r="1627" hidden="1" spans="1:2">
      <c r="A1627" s="28" t="s">
        <v>1399</v>
      </c>
      <c r="B1627" s="3" t="str">
        <f>VLOOKUP(A1627,Sheet1!A:B,2,FALSE)</f>
        <v>已使用</v>
      </c>
    </row>
    <row r="1628" hidden="1" spans="1:2">
      <c r="A1628" s="28" t="s">
        <v>1400</v>
      </c>
      <c r="B1628" s="3" t="str">
        <f>VLOOKUP(A1628,Sheet1!A:B,2,FALSE)</f>
        <v>已使用</v>
      </c>
    </row>
    <row r="1629" hidden="1" spans="1:2">
      <c r="A1629" s="28" t="s">
        <v>1401</v>
      </c>
      <c r="B1629" s="3" t="str">
        <f>VLOOKUP(A1629,Sheet1!A:B,2,FALSE)</f>
        <v>已使用</v>
      </c>
    </row>
    <row r="1630" hidden="1" spans="1:2">
      <c r="A1630" s="28" t="s">
        <v>1402</v>
      </c>
      <c r="B1630" s="3" t="str">
        <f>VLOOKUP(A1630,Sheet1!A:B,2,FALSE)</f>
        <v>已使用</v>
      </c>
    </row>
    <row r="1631" hidden="1" spans="1:2">
      <c r="A1631" s="28" t="s">
        <v>1403</v>
      </c>
      <c r="B1631" s="3" t="str">
        <f>VLOOKUP(A1631,Sheet1!A:B,2,FALSE)</f>
        <v>已使用</v>
      </c>
    </row>
    <row r="1632" hidden="1" spans="1:2">
      <c r="A1632" s="28" t="s">
        <v>1404</v>
      </c>
      <c r="B1632" s="3" t="str">
        <f>VLOOKUP(A1632,Sheet1!A:B,2,FALSE)</f>
        <v>已使用</v>
      </c>
    </row>
    <row r="1633" hidden="1" spans="1:2">
      <c r="A1633" s="28" t="s">
        <v>1405</v>
      </c>
      <c r="B1633" s="3" t="str">
        <f>VLOOKUP(A1633,Sheet1!A:B,2,FALSE)</f>
        <v>已使用</v>
      </c>
    </row>
    <row r="1634" hidden="1" spans="1:2">
      <c r="A1634" s="28" t="s">
        <v>1406</v>
      </c>
      <c r="B1634" s="3" t="str">
        <f>VLOOKUP(A1634,Sheet1!A:B,2,FALSE)</f>
        <v>已使用</v>
      </c>
    </row>
    <row r="1635" hidden="1" spans="1:2">
      <c r="A1635" s="28" t="s">
        <v>1407</v>
      </c>
      <c r="B1635" s="3" t="str">
        <f>VLOOKUP(A1635,Sheet1!A:B,2,FALSE)</f>
        <v>已使用</v>
      </c>
    </row>
    <row r="1636" hidden="1" spans="1:2">
      <c r="A1636" s="28" t="s">
        <v>1408</v>
      </c>
      <c r="B1636" s="3" t="str">
        <f>VLOOKUP(A1636,Sheet1!A:B,2,FALSE)</f>
        <v>已使用</v>
      </c>
    </row>
    <row r="1637" hidden="1" spans="1:2">
      <c r="A1637" s="28" t="s">
        <v>1409</v>
      </c>
      <c r="B1637" s="3" t="str">
        <f>VLOOKUP(A1637,Sheet1!A:B,2,FALSE)</f>
        <v>已使用</v>
      </c>
    </row>
    <row r="1638" hidden="1" spans="1:2">
      <c r="A1638" s="28" t="s">
        <v>1410</v>
      </c>
      <c r="B1638" s="3" t="str">
        <f>VLOOKUP(A1638,Sheet1!A:B,2,FALSE)</f>
        <v>已使用</v>
      </c>
    </row>
    <row r="1639" hidden="1" spans="1:2">
      <c r="A1639" s="28" t="s">
        <v>1411</v>
      </c>
      <c r="B1639" s="3" t="str">
        <f>VLOOKUP(A1639,Sheet1!A:B,2,FALSE)</f>
        <v>已使用</v>
      </c>
    </row>
    <row r="1640" hidden="1" spans="1:2">
      <c r="A1640" s="28" t="s">
        <v>1412</v>
      </c>
      <c r="B1640" s="3" t="str">
        <f>VLOOKUP(A1640,Sheet1!A:B,2,FALSE)</f>
        <v>已使用</v>
      </c>
    </row>
    <row r="1641" hidden="1" spans="1:2">
      <c r="A1641" s="28" t="s">
        <v>1413</v>
      </c>
      <c r="B1641" s="3" t="str">
        <f>VLOOKUP(A1641,Sheet1!A:B,2,FALSE)</f>
        <v>已使用</v>
      </c>
    </row>
    <row r="1642" hidden="1" spans="1:2">
      <c r="A1642" s="28" t="s">
        <v>1414</v>
      </c>
      <c r="B1642" s="3" t="str">
        <f>VLOOKUP(A1642,Sheet1!A:B,2,FALSE)</f>
        <v>已使用</v>
      </c>
    </row>
    <row r="1643" hidden="1" spans="1:2">
      <c r="A1643" s="28" t="s">
        <v>1415</v>
      </c>
      <c r="B1643" s="3" t="str">
        <f>VLOOKUP(A1643,Sheet1!A:B,2,FALSE)</f>
        <v>已使用</v>
      </c>
    </row>
    <row r="1644" hidden="1" spans="1:2">
      <c r="A1644" s="28" t="s">
        <v>1416</v>
      </c>
      <c r="B1644" s="3" t="str">
        <f>VLOOKUP(A1644,Sheet1!A:B,2,FALSE)</f>
        <v>已使用</v>
      </c>
    </row>
    <row r="1645" hidden="1" spans="1:2">
      <c r="A1645" s="28" t="s">
        <v>1417</v>
      </c>
      <c r="B1645" s="3" t="str">
        <f>VLOOKUP(A1645,Sheet1!A:B,2,FALSE)</f>
        <v>已使用</v>
      </c>
    </row>
    <row r="1646" hidden="1" spans="1:2">
      <c r="A1646" s="28" t="s">
        <v>1418</v>
      </c>
      <c r="B1646" s="3" t="str">
        <f>VLOOKUP(A1646,Sheet1!A:B,2,FALSE)</f>
        <v>已使用</v>
      </c>
    </row>
    <row r="1647" hidden="1" spans="1:2">
      <c r="A1647" s="28" t="s">
        <v>1419</v>
      </c>
      <c r="B1647" s="3" t="str">
        <f>VLOOKUP(A1647,Sheet1!A:B,2,FALSE)</f>
        <v>已使用</v>
      </c>
    </row>
    <row r="1648" hidden="1" spans="1:2">
      <c r="A1648" s="28" t="s">
        <v>1420</v>
      </c>
      <c r="B1648" s="3" t="str">
        <f>VLOOKUP(A1648,Sheet1!A:B,2,FALSE)</f>
        <v>已使用</v>
      </c>
    </row>
    <row r="1649" hidden="1" spans="1:2">
      <c r="A1649" s="28" t="s">
        <v>1421</v>
      </c>
      <c r="B1649" s="3" t="str">
        <f>VLOOKUP(A1649,Sheet1!A:B,2,FALSE)</f>
        <v>已使用</v>
      </c>
    </row>
    <row r="1650" hidden="1" spans="1:2">
      <c r="A1650" s="28" t="s">
        <v>1422</v>
      </c>
      <c r="B1650" s="3" t="str">
        <f>VLOOKUP(A1650,Sheet1!A:B,2,FALSE)</f>
        <v>已使用</v>
      </c>
    </row>
    <row r="1651" hidden="1" spans="1:2">
      <c r="A1651" s="28" t="s">
        <v>1423</v>
      </c>
      <c r="B1651" s="3" t="str">
        <f>VLOOKUP(A1651,Sheet1!A:B,2,FALSE)</f>
        <v>已使用</v>
      </c>
    </row>
    <row r="1652" hidden="1" spans="1:2">
      <c r="A1652" s="28" t="s">
        <v>1424</v>
      </c>
      <c r="B1652" s="3" t="str">
        <f>VLOOKUP(A1652,Sheet1!A:B,2,FALSE)</f>
        <v>已使用</v>
      </c>
    </row>
    <row r="1653" hidden="1" spans="1:2">
      <c r="A1653" s="28" t="s">
        <v>1425</v>
      </c>
      <c r="B1653" s="3" t="str">
        <f>VLOOKUP(A1653,Sheet1!A:B,2,FALSE)</f>
        <v>已使用</v>
      </c>
    </row>
    <row r="1654" hidden="1" spans="1:2">
      <c r="A1654" s="28" t="s">
        <v>1426</v>
      </c>
      <c r="B1654" s="3" t="str">
        <f>VLOOKUP(A1654,Sheet1!A:B,2,FALSE)</f>
        <v>已使用</v>
      </c>
    </row>
    <row r="1655" hidden="1" spans="1:2">
      <c r="A1655" s="28" t="s">
        <v>1427</v>
      </c>
      <c r="B1655" s="3" t="str">
        <f>VLOOKUP(A1655,Sheet1!A:B,2,FALSE)</f>
        <v>已使用</v>
      </c>
    </row>
    <row r="1656" hidden="1" spans="1:2">
      <c r="A1656" s="28" t="s">
        <v>1428</v>
      </c>
      <c r="B1656" s="3" t="str">
        <f>VLOOKUP(A1656,Sheet1!A:B,2,FALSE)</f>
        <v>已使用</v>
      </c>
    </row>
    <row r="1657" hidden="1" spans="1:2">
      <c r="A1657" s="28" t="s">
        <v>1429</v>
      </c>
      <c r="B1657" s="3" t="str">
        <f>VLOOKUP(A1657,Sheet1!A:B,2,FALSE)</f>
        <v>已使用</v>
      </c>
    </row>
    <row r="1658" hidden="1" spans="1:2">
      <c r="A1658" s="28" t="s">
        <v>1430</v>
      </c>
      <c r="B1658" s="3" t="str">
        <f>VLOOKUP(A1658,Sheet1!A:B,2,FALSE)</f>
        <v>已使用</v>
      </c>
    </row>
    <row r="1659" hidden="1" spans="1:2">
      <c r="A1659" s="28" t="s">
        <v>1431</v>
      </c>
      <c r="B1659" s="3" t="str">
        <f>VLOOKUP(A1659,Sheet1!A:B,2,FALSE)</f>
        <v>已使用</v>
      </c>
    </row>
    <row r="1660" hidden="1" spans="1:2">
      <c r="A1660" s="28" t="s">
        <v>1432</v>
      </c>
      <c r="B1660" s="3" t="str">
        <f>VLOOKUP(A1660,Sheet1!A:B,2,FALSE)</f>
        <v>已使用</v>
      </c>
    </row>
    <row r="1661" hidden="1" spans="1:2">
      <c r="A1661" s="28" t="s">
        <v>1433</v>
      </c>
      <c r="B1661" s="3" t="str">
        <f>VLOOKUP(A1661,Sheet1!A:B,2,FALSE)</f>
        <v>已使用</v>
      </c>
    </row>
    <row r="1662" hidden="1" spans="1:2">
      <c r="A1662" s="28" t="s">
        <v>1434</v>
      </c>
      <c r="B1662" s="3" t="str">
        <f>VLOOKUP(A1662,Sheet1!A:B,2,FALSE)</f>
        <v>已使用</v>
      </c>
    </row>
    <row r="1663" hidden="1" spans="1:2">
      <c r="A1663" s="28" t="s">
        <v>1435</v>
      </c>
      <c r="B1663" s="3" t="str">
        <f>VLOOKUP(A1663,Sheet1!A:B,2,FALSE)</f>
        <v>已使用</v>
      </c>
    </row>
    <row r="1664" hidden="1" spans="1:2">
      <c r="A1664" s="28" t="s">
        <v>1436</v>
      </c>
      <c r="B1664" s="3" t="str">
        <f>VLOOKUP(A1664,Sheet1!A:B,2,FALSE)</f>
        <v>已使用</v>
      </c>
    </row>
    <row r="1665" hidden="1" spans="1:2">
      <c r="A1665" s="28" t="s">
        <v>1437</v>
      </c>
      <c r="B1665" s="3" t="str">
        <f>VLOOKUP(A1665,Sheet1!A:B,2,FALSE)</f>
        <v>已使用</v>
      </c>
    </row>
    <row r="1666" hidden="1" spans="1:2">
      <c r="A1666" s="28" t="s">
        <v>1438</v>
      </c>
      <c r="B1666" s="3" t="str">
        <f>VLOOKUP(A1666,Sheet1!A:B,2,FALSE)</f>
        <v>已使用</v>
      </c>
    </row>
    <row r="1667" hidden="1" spans="1:2">
      <c r="A1667" s="28" t="s">
        <v>1439</v>
      </c>
      <c r="B1667" s="3" t="str">
        <f>VLOOKUP(A1667,Sheet1!A:B,2,FALSE)</f>
        <v>已使用</v>
      </c>
    </row>
    <row r="1668" hidden="1" spans="1:2">
      <c r="A1668" s="28" t="s">
        <v>1440</v>
      </c>
      <c r="B1668" s="3" t="str">
        <f>VLOOKUP(A1668,Sheet1!A:B,2,FALSE)</f>
        <v>已使用</v>
      </c>
    </row>
    <row r="1669" hidden="1" spans="1:2">
      <c r="A1669" s="28" t="s">
        <v>1441</v>
      </c>
      <c r="B1669" s="3" t="str">
        <f>VLOOKUP(A1669,Sheet1!A:B,2,FALSE)</f>
        <v>已使用</v>
      </c>
    </row>
    <row r="1670" hidden="1" spans="1:2">
      <c r="A1670" s="28" t="s">
        <v>1442</v>
      </c>
      <c r="B1670" s="3" t="str">
        <f>VLOOKUP(A1670,Sheet1!A:B,2,FALSE)</f>
        <v>已使用</v>
      </c>
    </row>
    <row r="1671" hidden="1" spans="1:2">
      <c r="A1671" s="28" t="s">
        <v>1443</v>
      </c>
      <c r="B1671" s="3" t="str">
        <f>VLOOKUP(A1671,Sheet1!A:B,2,FALSE)</f>
        <v>已使用</v>
      </c>
    </row>
    <row r="1672" hidden="1" spans="1:2">
      <c r="A1672" s="28" t="s">
        <v>1444</v>
      </c>
      <c r="B1672" s="3" t="str">
        <f>VLOOKUP(A1672,Sheet1!A:B,2,FALSE)</f>
        <v>已使用</v>
      </c>
    </row>
    <row r="1673" hidden="1" spans="1:2">
      <c r="A1673" s="28" t="s">
        <v>1445</v>
      </c>
      <c r="B1673" s="3" t="str">
        <f>VLOOKUP(A1673,Sheet1!A:B,2,FALSE)</f>
        <v>已使用</v>
      </c>
    </row>
    <row r="1674" hidden="1" spans="1:2">
      <c r="A1674" s="28" t="s">
        <v>1446</v>
      </c>
      <c r="B1674" s="3" t="str">
        <f>VLOOKUP(A1674,Sheet1!A:B,2,FALSE)</f>
        <v>已使用</v>
      </c>
    </row>
    <row r="1675" hidden="1" spans="1:2">
      <c r="A1675" s="28" t="s">
        <v>1447</v>
      </c>
      <c r="B1675" s="3" t="str">
        <f>VLOOKUP(A1675,Sheet1!A:B,2,FALSE)</f>
        <v>已使用</v>
      </c>
    </row>
    <row r="1676" hidden="1" spans="1:2">
      <c r="A1676" s="28" t="s">
        <v>1448</v>
      </c>
      <c r="B1676" s="3" t="str">
        <f>VLOOKUP(A1676,Sheet1!A:B,2,FALSE)</f>
        <v>已使用</v>
      </c>
    </row>
    <row r="1677" hidden="1" spans="1:2">
      <c r="A1677" s="28" t="s">
        <v>1449</v>
      </c>
      <c r="B1677" s="3" t="str">
        <f>VLOOKUP(A1677,Sheet1!A:B,2,FALSE)</f>
        <v>已使用</v>
      </c>
    </row>
    <row r="1678" hidden="1" spans="1:2">
      <c r="A1678" s="28" t="s">
        <v>1450</v>
      </c>
      <c r="B1678" s="3" t="str">
        <f>VLOOKUP(A1678,Sheet1!A:B,2,FALSE)</f>
        <v>已使用</v>
      </c>
    </row>
    <row r="1679" hidden="1" spans="1:2">
      <c r="A1679" s="28" t="s">
        <v>1451</v>
      </c>
      <c r="B1679" s="3" t="str">
        <f>VLOOKUP(A1679,Sheet1!A:B,2,FALSE)</f>
        <v>已使用</v>
      </c>
    </row>
    <row r="1680" hidden="1" spans="1:2">
      <c r="A1680" s="28" t="s">
        <v>1452</v>
      </c>
      <c r="B1680" s="3" t="str">
        <f>VLOOKUP(A1680,Sheet1!A:B,2,FALSE)</f>
        <v>已使用</v>
      </c>
    </row>
    <row r="1681" hidden="1" spans="1:2">
      <c r="A1681" s="28" t="s">
        <v>1453</v>
      </c>
      <c r="B1681" s="3" t="str">
        <f>VLOOKUP(A1681,Sheet1!A:B,2,FALSE)</f>
        <v>已使用</v>
      </c>
    </row>
    <row r="1682" hidden="1" spans="1:2">
      <c r="A1682" s="28" t="s">
        <v>1454</v>
      </c>
      <c r="B1682" s="3" t="str">
        <f>VLOOKUP(A1682,Sheet1!A:B,2,FALSE)</f>
        <v>已使用</v>
      </c>
    </row>
    <row r="1683" hidden="1" spans="1:2">
      <c r="A1683" s="28" t="s">
        <v>1455</v>
      </c>
      <c r="B1683" s="3" t="str">
        <f>VLOOKUP(A1683,Sheet1!A:B,2,FALSE)</f>
        <v>已使用</v>
      </c>
    </row>
    <row r="1684" hidden="1" spans="1:2">
      <c r="A1684" s="28" t="s">
        <v>1456</v>
      </c>
      <c r="B1684" s="3" t="str">
        <f>VLOOKUP(A1684,Sheet1!A:B,2,FALSE)</f>
        <v>已使用</v>
      </c>
    </row>
    <row r="1685" hidden="1" spans="1:2">
      <c r="A1685" s="28" t="s">
        <v>1457</v>
      </c>
      <c r="B1685" s="3" t="str">
        <f>VLOOKUP(A1685,Sheet1!A:B,2,FALSE)</f>
        <v>已使用</v>
      </c>
    </row>
    <row r="1686" hidden="1" spans="1:2">
      <c r="A1686" s="28" t="s">
        <v>1458</v>
      </c>
      <c r="B1686" s="3" t="str">
        <f>VLOOKUP(A1686,Sheet1!A:B,2,FALSE)</f>
        <v>已使用</v>
      </c>
    </row>
    <row r="1687" hidden="1" spans="1:2">
      <c r="A1687" s="28" t="s">
        <v>1459</v>
      </c>
      <c r="B1687" s="3" t="str">
        <f>VLOOKUP(A1687,Sheet1!A:B,2,FALSE)</f>
        <v>已使用</v>
      </c>
    </row>
    <row r="1688" hidden="1" spans="1:2">
      <c r="A1688" s="28" t="s">
        <v>1460</v>
      </c>
      <c r="B1688" s="3" t="str">
        <f>VLOOKUP(A1688,Sheet1!A:B,2,FALSE)</f>
        <v>已使用</v>
      </c>
    </row>
    <row r="1689" hidden="1" spans="1:2">
      <c r="A1689" s="28" t="s">
        <v>1461</v>
      </c>
      <c r="B1689" s="3" t="str">
        <f>VLOOKUP(A1689,Sheet1!A:B,2,FALSE)</f>
        <v>已使用</v>
      </c>
    </row>
    <row r="1690" hidden="1" spans="1:2">
      <c r="A1690" s="28" t="s">
        <v>1462</v>
      </c>
      <c r="B1690" s="3" t="str">
        <f>VLOOKUP(A1690,Sheet1!A:B,2,FALSE)</f>
        <v>已使用</v>
      </c>
    </row>
    <row r="1691" hidden="1" spans="1:2">
      <c r="A1691" s="28" t="s">
        <v>1463</v>
      </c>
      <c r="B1691" s="3" t="str">
        <f>VLOOKUP(A1691,Sheet1!A:B,2,FALSE)</f>
        <v>已使用</v>
      </c>
    </row>
    <row r="1692" hidden="1" spans="1:2">
      <c r="A1692" s="28" t="s">
        <v>1464</v>
      </c>
      <c r="B1692" s="3" t="str">
        <f>VLOOKUP(A1692,Sheet1!A:B,2,FALSE)</f>
        <v>已使用</v>
      </c>
    </row>
    <row r="1693" hidden="1" spans="1:2">
      <c r="A1693" s="28" t="s">
        <v>1465</v>
      </c>
      <c r="B1693" s="3" t="str">
        <f>VLOOKUP(A1693,Sheet1!A:B,2,FALSE)</f>
        <v>已使用</v>
      </c>
    </row>
    <row r="1694" hidden="1" spans="1:2">
      <c r="A1694" s="28" t="s">
        <v>1466</v>
      </c>
      <c r="B1694" s="3" t="str">
        <f>VLOOKUP(A1694,Sheet1!A:B,2,FALSE)</f>
        <v>已使用</v>
      </c>
    </row>
    <row r="1695" hidden="1" spans="1:2">
      <c r="A1695" s="28" t="s">
        <v>1467</v>
      </c>
      <c r="B1695" s="3" t="str">
        <f>VLOOKUP(A1695,Sheet1!A:B,2,FALSE)</f>
        <v>已使用</v>
      </c>
    </row>
    <row r="1696" hidden="1" spans="1:2">
      <c r="A1696" s="28" t="s">
        <v>1468</v>
      </c>
      <c r="B1696" s="3" t="str">
        <f>VLOOKUP(A1696,Sheet1!A:B,2,FALSE)</f>
        <v>已使用</v>
      </c>
    </row>
    <row r="1697" hidden="1" spans="1:2">
      <c r="A1697" s="28" t="s">
        <v>1469</v>
      </c>
      <c r="B1697" s="3" t="str">
        <f>VLOOKUP(A1697,Sheet1!A:B,2,FALSE)</f>
        <v>已使用</v>
      </c>
    </row>
    <row r="1698" hidden="1" spans="1:2">
      <c r="A1698" s="28" t="s">
        <v>1470</v>
      </c>
      <c r="B1698" s="3" t="str">
        <f>VLOOKUP(A1698,Sheet1!A:B,2,FALSE)</f>
        <v>已使用</v>
      </c>
    </row>
    <row r="1699" hidden="1" spans="1:2">
      <c r="A1699" s="28" t="s">
        <v>1471</v>
      </c>
      <c r="B1699" s="3" t="str">
        <f>VLOOKUP(A1699,Sheet1!A:B,2,FALSE)</f>
        <v>已使用</v>
      </c>
    </row>
    <row r="1700" hidden="1" spans="1:2">
      <c r="A1700" s="28" t="s">
        <v>1472</v>
      </c>
      <c r="B1700" s="3" t="str">
        <f>VLOOKUP(A1700,Sheet1!A:B,2,FALSE)</f>
        <v>已使用</v>
      </c>
    </row>
    <row r="1701" hidden="1" spans="1:2">
      <c r="A1701" s="28" t="s">
        <v>1473</v>
      </c>
      <c r="B1701" s="3" t="str">
        <f>VLOOKUP(A1701,Sheet1!A:B,2,FALSE)</f>
        <v>已使用</v>
      </c>
    </row>
    <row r="1702" hidden="1" spans="1:2">
      <c r="A1702" s="28" t="s">
        <v>1474</v>
      </c>
      <c r="B1702" s="3" t="str">
        <f>VLOOKUP(A1702,Sheet1!A:B,2,FALSE)</f>
        <v>已使用</v>
      </c>
    </row>
    <row r="1703" hidden="1" spans="1:2">
      <c r="A1703" s="28" t="s">
        <v>1475</v>
      </c>
      <c r="B1703" s="3" t="str">
        <f>VLOOKUP(A1703,Sheet1!A:B,2,FALSE)</f>
        <v>已使用</v>
      </c>
    </row>
    <row r="1704" hidden="1" spans="1:2">
      <c r="A1704" s="28" t="s">
        <v>1476</v>
      </c>
      <c r="B1704" s="3" t="str">
        <f>VLOOKUP(A1704,Sheet1!A:B,2,FALSE)</f>
        <v>已使用</v>
      </c>
    </row>
    <row r="1705" hidden="1" spans="1:2">
      <c r="A1705" s="28" t="s">
        <v>1477</v>
      </c>
      <c r="B1705" s="3" t="str">
        <f>VLOOKUP(A1705,Sheet1!A:B,2,FALSE)</f>
        <v>已使用</v>
      </c>
    </row>
    <row r="1706" hidden="1" spans="1:2">
      <c r="A1706" s="28" t="s">
        <v>1478</v>
      </c>
      <c r="B1706" s="3" t="str">
        <f>VLOOKUP(A1706,Sheet1!A:B,2,FALSE)</f>
        <v>已使用</v>
      </c>
    </row>
    <row r="1707" hidden="1" spans="1:2">
      <c r="A1707" s="28" t="s">
        <v>1479</v>
      </c>
      <c r="B1707" s="3" t="str">
        <f>VLOOKUP(A1707,Sheet1!A:B,2,FALSE)</f>
        <v>已使用</v>
      </c>
    </row>
    <row r="1708" hidden="1" spans="1:2">
      <c r="A1708" s="28" t="s">
        <v>1480</v>
      </c>
      <c r="B1708" s="3" t="str">
        <f>VLOOKUP(A1708,Sheet1!A:B,2,FALSE)</f>
        <v>已使用</v>
      </c>
    </row>
    <row r="1709" hidden="1" spans="1:2">
      <c r="A1709" s="28" t="s">
        <v>1481</v>
      </c>
      <c r="B1709" s="3" t="str">
        <f>VLOOKUP(A1709,Sheet1!A:B,2,FALSE)</f>
        <v>已使用</v>
      </c>
    </row>
    <row r="1710" hidden="1" spans="1:2">
      <c r="A1710" s="28" t="s">
        <v>1482</v>
      </c>
      <c r="B1710" s="3" t="str">
        <f>VLOOKUP(A1710,Sheet1!A:B,2,FALSE)</f>
        <v>已使用</v>
      </c>
    </row>
    <row r="1711" hidden="1" spans="1:2">
      <c r="A1711" s="28" t="s">
        <v>1483</v>
      </c>
      <c r="B1711" s="3" t="str">
        <f>VLOOKUP(A1711,Sheet1!A:B,2,FALSE)</f>
        <v>已使用</v>
      </c>
    </row>
    <row r="1712" hidden="1" spans="1:2">
      <c r="A1712" s="28" t="s">
        <v>1484</v>
      </c>
      <c r="B1712" s="3" t="str">
        <f>VLOOKUP(A1712,Sheet1!A:B,2,FALSE)</f>
        <v>已使用</v>
      </c>
    </row>
    <row r="1713" hidden="1" spans="1:2">
      <c r="A1713" s="28" t="s">
        <v>1485</v>
      </c>
      <c r="B1713" s="3" t="str">
        <f>VLOOKUP(A1713,Sheet1!A:B,2,FALSE)</f>
        <v>已使用</v>
      </c>
    </row>
    <row r="1714" hidden="1" spans="1:2">
      <c r="A1714" s="28" t="s">
        <v>1486</v>
      </c>
      <c r="B1714" s="3" t="str">
        <f>VLOOKUP(A1714,Sheet1!A:B,2,FALSE)</f>
        <v>已使用</v>
      </c>
    </row>
    <row r="1715" hidden="1" spans="1:2">
      <c r="A1715" s="28" t="s">
        <v>1487</v>
      </c>
      <c r="B1715" s="3" t="str">
        <f>VLOOKUP(A1715,Sheet1!A:B,2,FALSE)</f>
        <v>已使用</v>
      </c>
    </row>
    <row r="1716" hidden="1" spans="1:2">
      <c r="A1716" s="28" t="s">
        <v>1488</v>
      </c>
      <c r="B1716" s="3" t="str">
        <f>VLOOKUP(A1716,Sheet1!A:B,2,FALSE)</f>
        <v>已使用</v>
      </c>
    </row>
    <row r="1717" hidden="1" spans="1:2">
      <c r="A1717" s="28" t="s">
        <v>1489</v>
      </c>
      <c r="B1717" s="3" t="str">
        <f>VLOOKUP(A1717,Sheet1!A:B,2,FALSE)</f>
        <v>已使用</v>
      </c>
    </row>
    <row r="1718" hidden="1" spans="1:2">
      <c r="A1718" s="28" t="s">
        <v>1490</v>
      </c>
      <c r="B1718" s="3" t="str">
        <f>VLOOKUP(A1718,Sheet1!A:B,2,FALSE)</f>
        <v>已使用</v>
      </c>
    </row>
    <row r="1719" hidden="1" spans="1:2">
      <c r="A1719" s="28" t="s">
        <v>1491</v>
      </c>
      <c r="B1719" s="3" t="str">
        <f>VLOOKUP(A1719,Sheet1!A:B,2,FALSE)</f>
        <v>已使用</v>
      </c>
    </row>
    <row r="1720" hidden="1" spans="1:2">
      <c r="A1720" s="28" t="s">
        <v>1492</v>
      </c>
      <c r="B1720" s="3" t="str">
        <f>VLOOKUP(A1720,Sheet1!A:B,2,FALSE)</f>
        <v>已使用</v>
      </c>
    </row>
    <row r="1721" hidden="1" spans="1:2">
      <c r="A1721" s="28" t="s">
        <v>1493</v>
      </c>
      <c r="B1721" s="3" t="str">
        <f>VLOOKUP(A1721,Sheet1!A:B,2,FALSE)</f>
        <v>已使用</v>
      </c>
    </row>
    <row r="1722" hidden="1" spans="1:2">
      <c r="A1722" s="28" t="s">
        <v>1494</v>
      </c>
      <c r="B1722" s="3" t="str">
        <f>VLOOKUP(A1722,Sheet1!A:B,2,FALSE)</f>
        <v>已使用</v>
      </c>
    </row>
    <row r="1723" hidden="1" spans="1:2">
      <c r="A1723" s="28" t="s">
        <v>1495</v>
      </c>
      <c r="B1723" s="3" t="str">
        <f>VLOOKUP(A1723,Sheet1!A:B,2,FALSE)</f>
        <v>已使用</v>
      </c>
    </row>
    <row r="1724" hidden="1" spans="1:2">
      <c r="A1724" s="28" t="s">
        <v>1496</v>
      </c>
      <c r="B1724" s="3" t="str">
        <f>VLOOKUP(A1724,Sheet1!A:B,2,FALSE)</f>
        <v>已使用</v>
      </c>
    </row>
    <row r="1725" hidden="1" spans="1:2">
      <c r="A1725" s="28" t="s">
        <v>1497</v>
      </c>
      <c r="B1725" s="3" t="str">
        <f>VLOOKUP(A1725,Sheet1!A:B,2,FALSE)</f>
        <v>已使用</v>
      </c>
    </row>
    <row r="1726" hidden="1" spans="1:2">
      <c r="A1726" s="28" t="s">
        <v>1498</v>
      </c>
      <c r="B1726" s="3" t="str">
        <f>VLOOKUP(A1726,Sheet1!A:B,2,FALSE)</f>
        <v>已使用</v>
      </c>
    </row>
    <row r="1727" hidden="1" spans="1:2">
      <c r="A1727" s="28" t="s">
        <v>1499</v>
      </c>
      <c r="B1727" s="3" t="str">
        <f>VLOOKUP(A1727,Sheet1!A:B,2,FALSE)</f>
        <v>已使用</v>
      </c>
    </row>
    <row r="1728" hidden="1" spans="1:2">
      <c r="A1728" s="28" t="s">
        <v>1500</v>
      </c>
      <c r="B1728" s="3" t="str">
        <f>VLOOKUP(A1728,Sheet1!A:B,2,FALSE)</f>
        <v>已使用</v>
      </c>
    </row>
    <row r="1729" hidden="1" spans="1:2">
      <c r="A1729" s="28" t="s">
        <v>1501</v>
      </c>
      <c r="B1729" s="3" t="str">
        <f>VLOOKUP(A1729,Sheet1!A:B,2,FALSE)</f>
        <v>已使用</v>
      </c>
    </row>
    <row r="1730" hidden="1" spans="1:2">
      <c r="A1730" s="28" t="s">
        <v>1502</v>
      </c>
      <c r="B1730" s="3" t="str">
        <f>VLOOKUP(A1730,Sheet1!A:B,2,FALSE)</f>
        <v>已使用</v>
      </c>
    </row>
    <row r="1731" hidden="1" spans="1:2">
      <c r="A1731" s="28" t="s">
        <v>1503</v>
      </c>
      <c r="B1731" s="3" t="str">
        <f>VLOOKUP(A1731,Sheet1!A:B,2,FALSE)</f>
        <v>已使用</v>
      </c>
    </row>
    <row r="1732" hidden="1" spans="1:2">
      <c r="A1732" s="28" t="s">
        <v>1504</v>
      </c>
      <c r="B1732" s="3" t="str">
        <f>VLOOKUP(A1732,Sheet1!A:B,2,FALSE)</f>
        <v>已使用</v>
      </c>
    </row>
    <row r="1733" hidden="1" spans="1:2">
      <c r="A1733" s="28" t="s">
        <v>1505</v>
      </c>
      <c r="B1733" s="3" t="str">
        <f>VLOOKUP(A1733,Sheet1!A:B,2,FALSE)</f>
        <v>已使用</v>
      </c>
    </row>
    <row r="1734" hidden="1" spans="1:2">
      <c r="A1734" s="28" t="s">
        <v>1506</v>
      </c>
      <c r="B1734" s="3" t="str">
        <f>VLOOKUP(A1734,Sheet1!A:B,2,FALSE)</f>
        <v>已使用</v>
      </c>
    </row>
    <row r="1735" hidden="1" spans="1:2">
      <c r="A1735" s="28" t="s">
        <v>1507</v>
      </c>
      <c r="B1735" s="3" t="str">
        <f>VLOOKUP(A1735,Sheet1!A:B,2,FALSE)</f>
        <v>已使用</v>
      </c>
    </row>
    <row r="1736" hidden="1" spans="1:2">
      <c r="A1736" s="28" t="s">
        <v>1508</v>
      </c>
      <c r="B1736" s="3" t="str">
        <f>VLOOKUP(A1736,Sheet1!A:B,2,FALSE)</f>
        <v>已使用</v>
      </c>
    </row>
    <row r="1737" hidden="1" spans="1:2">
      <c r="A1737" s="28" t="s">
        <v>1509</v>
      </c>
      <c r="B1737" s="3" t="str">
        <f>VLOOKUP(A1737,Sheet1!A:B,2,FALSE)</f>
        <v>已使用</v>
      </c>
    </row>
    <row r="1738" hidden="1" spans="1:2">
      <c r="A1738" s="28" t="s">
        <v>1510</v>
      </c>
      <c r="B1738" s="3" t="str">
        <f>VLOOKUP(A1738,Sheet1!A:B,2,FALSE)</f>
        <v>已使用</v>
      </c>
    </row>
    <row r="1739" hidden="1" spans="1:2">
      <c r="A1739" s="28" t="s">
        <v>1511</v>
      </c>
      <c r="B1739" s="3" t="str">
        <f>VLOOKUP(A1739,Sheet1!A:B,2,FALSE)</f>
        <v>已使用</v>
      </c>
    </row>
    <row r="1740" hidden="1" spans="1:2">
      <c r="A1740" s="28" t="s">
        <v>1512</v>
      </c>
      <c r="B1740" s="3" t="str">
        <f>VLOOKUP(A1740,Sheet1!A:B,2,FALSE)</f>
        <v>已使用</v>
      </c>
    </row>
    <row r="1741" hidden="1" spans="1:2">
      <c r="A1741" s="28" t="s">
        <v>1513</v>
      </c>
      <c r="B1741" s="3" t="str">
        <f>VLOOKUP(A1741,Sheet1!A:B,2,FALSE)</f>
        <v>已使用</v>
      </c>
    </row>
    <row r="1742" hidden="1" spans="1:2">
      <c r="A1742" s="28" t="s">
        <v>1514</v>
      </c>
      <c r="B1742" s="3" t="str">
        <f>VLOOKUP(A1742,Sheet1!A:B,2,FALSE)</f>
        <v>已使用</v>
      </c>
    </row>
    <row r="1743" hidden="1" spans="1:2">
      <c r="A1743" s="28" t="s">
        <v>1515</v>
      </c>
      <c r="B1743" s="3" t="str">
        <f>VLOOKUP(A1743,Sheet1!A:B,2,FALSE)</f>
        <v>已使用</v>
      </c>
    </row>
    <row r="1744" hidden="1" spans="1:2">
      <c r="A1744" s="28" t="s">
        <v>1516</v>
      </c>
      <c r="B1744" s="3" t="str">
        <f>VLOOKUP(A1744,Sheet1!A:B,2,FALSE)</f>
        <v>已使用</v>
      </c>
    </row>
    <row r="1745" hidden="1" spans="1:2">
      <c r="A1745" s="28" t="s">
        <v>1517</v>
      </c>
      <c r="B1745" s="3" t="str">
        <f>VLOOKUP(A1745,Sheet1!A:B,2,FALSE)</f>
        <v>已使用</v>
      </c>
    </row>
    <row r="1746" hidden="1" spans="1:2">
      <c r="A1746" s="28" t="s">
        <v>1518</v>
      </c>
      <c r="B1746" s="3" t="str">
        <f>VLOOKUP(A1746,Sheet1!A:B,2,FALSE)</f>
        <v>已使用</v>
      </c>
    </row>
    <row r="1747" hidden="1" spans="1:2">
      <c r="A1747" s="28" t="s">
        <v>1519</v>
      </c>
      <c r="B1747" s="3" t="str">
        <f>VLOOKUP(A1747,Sheet1!A:B,2,FALSE)</f>
        <v>已使用</v>
      </c>
    </row>
    <row r="1748" hidden="1" spans="1:2">
      <c r="A1748" s="28" t="s">
        <v>1520</v>
      </c>
      <c r="B1748" s="3" t="str">
        <f>VLOOKUP(A1748,Sheet1!A:B,2,FALSE)</f>
        <v>已使用</v>
      </c>
    </row>
    <row r="1749" hidden="1" spans="1:2">
      <c r="A1749" s="28" t="s">
        <v>1521</v>
      </c>
      <c r="B1749" s="3" t="str">
        <f>VLOOKUP(A1749,Sheet1!A:B,2,FALSE)</f>
        <v>已使用</v>
      </c>
    </row>
    <row r="1750" hidden="1" spans="1:2">
      <c r="A1750" s="28" t="s">
        <v>1522</v>
      </c>
      <c r="B1750" s="3" t="str">
        <f>VLOOKUP(A1750,Sheet1!A:B,2,FALSE)</f>
        <v>已使用</v>
      </c>
    </row>
    <row r="1751" hidden="1" spans="1:2">
      <c r="A1751" s="28" t="s">
        <v>1523</v>
      </c>
      <c r="B1751" s="3" t="str">
        <f>VLOOKUP(A1751,Sheet1!A:B,2,FALSE)</f>
        <v>已使用</v>
      </c>
    </row>
    <row r="1752" hidden="1" spans="1:2">
      <c r="A1752" s="28" t="s">
        <v>1524</v>
      </c>
      <c r="B1752" s="3" t="str">
        <f>VLOOKUP(A1752,Sheet1!A:B,2,FALSE)</f>
        <v>已使用</v>
      </c>
    </row>
    <row r="1753" hidden="1" spans="1:2">
      <c r="A1753" s="28" t="s">
        <v>1525</v>
      </c>
      <c r="B1753" s="3" t="str">
        <f>VLOOKUP(A1753,Sheet1!A:B,2,FALSE)</f>
        <v>已使用</v>
      </c>
    </row>
    <row r="1754" hidden="1" spans="1:2">
      <c r="A1754" s="28" t="s">
        <v>1526</v>
      </c>
      <c r="B1754" s="3" t="str">
        <f>VLOOKUP(A1754,Sheet1!A:B,2,FALSE)</f>
        <v>已使用</v>
      </c>
    </row>
    <row r="1755" hidden="1" spans="1:2">
      <c r="A1755" s="28" t="s">
        <v>1527</v>
      </c>
      <c r="B1755" s="3" t="str">
        <f>VLOOKUP(A1755,Sheet1!A:B,2,FALSE)</f>
        <v>已使用</v>
      </c>
    </row>
    <row r="1756" hidden="1" spans="1:2">
      <c r="A1756" s="28" t="s">
        <v>1528</v>
      </c>
      <c r="B1756" s="3" t="str">
        <f>VLOOKUP(A1756,Sheet1!A:B,2,FALSE)</f>
        <v>已使用</v>
      </c>
    </row>
    <row r="1757" hidden="1" spans="1:2">
      <c r="A1757" s="28" t="s">
        <v>1529</v>
      </c>
      <c r="B1757" s="3" t="str">
        <f>VLOOKUP(A1757,Sheet1!A:B,2,FALSE)</f>
        <v>已使用</v>
      </c>
    </row>
    <row r="1758" hidden="1" spans="1:2">
      <c r="A1758" s="28" t="s">
        <v>1530</v>
      </c>
      <c r="B1758" s="3" t="str">
        <f>VLOOKUP(A1758,Sheet1!A:B,2,FALSE)</f>
        <v>已使用</v>
      </c>
    </row>
    <row r="1759" hidden="1" spans="1:2">
      <c r="A1759" s="28" t="s">
        <v>1531</v>
      </c>
      <c r="B1759" s="3" t="str">
        <f>VLOOKUP(A1759,Sheet1!A:B,2,FALSE)</f>
        <v>已使用</v>
      </c>
    </row>
    <row r="1760" hidden="1" spans="1:2">
      <c r="A1760" s="28" t="s">
        <v>1532</v>
      </c>
      <c r="B1760" s="3" t="str">
        <f>VLOOKUP(A1760,Sheet1!A:B,2,FALSE)</f>
        <v>已使用</v>
      </c>
    </row>
    <row r="1761" hidden="1" spans="1:2">
      <c r="A1761" s="28" t="s">
        <v>1533</v>
      </c>
      <c r="B1761" s="3" t="str">
        <f>VLOOKUP(A1761,Sheet1!A:B,2,FALSE)</f>
        <v>已使用</v>
      </c>
    </row>
    <row r="1762" hidden="1" spans="1:2">
      <c r="A1762" s="28" t="s">
        <v>1534</v>
      </c>
      <c r="B1762" s="3" t="str">
        <f>VLOOKUP(A1762,Sheet1!A:B,2,FALSE)</f>
        <v>已使用</v>
      </c>
    </row>
    <row r="1763" hidden="1" spans="1:2">
      <c r="A1763" s="28" t="s">
        <v>1535</v>
      </c>
      <c r="B1763" s="3" t="str">
        <f>VLOOKUP(A1763,Sheet1!A:B,2,FALSE)</f>
        <v>已使用</v>
      </c>
    </row>
    <row r="1764" hidden="1" spans="1:2">
      <c r="A1764" s="28" t="s">
        <v>1536</v>
      </c>
      <c r="B1764" s="3" t="str">
        <f>VLOOKUP(A1764,Sheet1!A:B,2,FALSE)</f>
        <v>已使用</v>
      </c>
    </row>
    <row r="1765" hidden="1" spans="1:2">
      <c r="A1765" s="28" t="s">
        <v>1537</v>
      </c>
      <c r="B1765" s="3" t="str">
        <f>VLOOKUP(A1765,Sheet1!A:B,2,FALSE)</f>
        <v>已使用</v>
      </c>
    </row>
    <row r="1766" hidden="1" spans="1:2">
      <c r="A1766" s="28" t="s">
        <v>1538</v>
      </c>
      <c r="B1766" s="3" t="str">
        <f>VLOOKUP(A1766,Sheet1!A:B,2,FALSE)</f>
        <v>已使用</v>
      </c>
    </row>
    <row r="1767" hidden="1" spans="1:2">
      <c r="A1767" s="28" t="s">
        <v>1539</v>
      </c>
      <c r="B1767" s="3" t="str">
        <f>VLOOKUP(A1767,Sheet1!A:B,2,FALSE)</f>
        <v>已使用</v>
      </c>
    </row>
    <row r="1768" hidden="1" spans="1:2">
      <c r="A1768" s="28" t="s">
        <v>1540</v>
      </c>
      <c r="B1768" s="3" t="str">
        <f>VLOOKUP(A1768,Sheet1!A:B,2,FALSE)</f>
        <v>已使用</v>
      </c>
    </row>
    <row r="1769" hidden="1" spans="1:2">
      <c r="A1769" s="28" t="s">
        <v>1541</v>
      </c>
      <c r="B1769" s="3" t="str">
        <f>VLOOKUP(A1769,Sheet1!A:B,2,FALSE)</f>
        <v>已使用</v>
      </c>
    </row>
    <row r="1770" hidden="1" spans="1:2">
      <c r="A1770" s="28" t="s">
        <v>1542</v>
      </c>
      <c r="B1770" s="3" t="str">
        <f>VLOOKUP(A1770,Sheet1!A:B,2,FALSE)</f>
        <v>已使用</v>
      </c>
    </row>
    <row r="1771" hidden="1" spans="1:2">
      <c r="A1771" s="28" t="s">
        <v>1543</v>
      </c>
      <c r="B1771" s="3" t="str">
        <f>VLOOKUP(A1771,Sheet1!A:B,2,FALSE)</f>
        <v>已使用</v>
      </c>
    </row>
    <row r="1772" hidden="1" spans="1:2">
      <c r="A1772" s="28" t="s">
        <v>1544</v>
      </c>
      <c r="B1772" s="3" t="str">
        <f>VLOOKUP(A1772,Sheet1!A:B,2,FALSE)</f>
        <v>已使用</v>
      </c>
    </row>
    <row r="1773" hidden="1" spans="1:2">
      <c r="A1773" s="28" t="s">
        <v>1545</v>
      </c>
      <c r="B1773" s="3" t="str">
        <f>VLOOKUP(A1773,Sheet1!A:B,2,FALSE)</f>
        <v>已使用</v>
      </c>
    </row>
    <row r="1774" hidden="1" spans="1:2">
      <c r="A1774" s="28" t="s">
        <v>1546</v>
      </c>
      <c r="B1774" s="3" t="str">
        <f>VLOOKUP(A1774,Sheet1!A:B,2,FALSE)</f>
        <v>已使用</v>
      </c>
    </row>
    <row r="1775" hidden="1" spans="1:2">
      <c r="A1775" s="28" t="s">
        <v>1547</v>
      </c>
      <c r="B1775" s="3" t="str">
        <f>VLOOKUP(A1775,Sheet1!A:B,2,FALSE)</f>
        <v>已使用</v>
      </c>
    </row>
    <row r="1776" hidden="1" spans="1:2">
      <c r="A1776" s="28" t="s">
        <v>1548</v>
      </c>
      <c r="B1776" s="3" t="str">
        <f>VLOOKUP(A1776,Sheet1!A:B,2,FALSE)</f>
        <v>已使用</v>
      </c>
    </row>
    <row r="1777" hidden="1" spans="1:2">
      <c r="A1777" s="28" t="s">
        <v>1549</v>
      </c>
      <c r="B1777" s="3" t="str">
        <f>VLOOKUP(A1777,Sheet1!A:B,2,FALSE)</f>
        <v>已使用</v>
      </c>
    </row>
    <row r="1778" hidden="1" spans="1:2">
      <c r="A1778" s="28" t="s">
        <v>1550</v>
      </c>
      <c r="B1778" s="3" t="str">
        <f>VLOOKUP(A1778,Sheet1!A:B,2,FALSE)</f>
        <v>已使用</v>
      </c>
    </row>
    <row r="1779" hidden="1" spans="1:2">
      <c r="A1779" s="28" t="s">
        <v>1551</v>
      </c>
      <c r="B1779" s="3" t="str">
        <f>VLOOKUP(A1779,Sheet1!A:B,2,FALSE)</f>
        <v>已使用</v>
      </c>
    </row>
    <row r="1780" hidden="1" spans="1:2">
      <c r="A1780" s="28" t="s">
        <v>1552</v>
      </c>
      <c r="B1780" s="3" t="str">
        <f>VLOOKUP(A1780,Sheet1!A:B,2,FALSE)</f>
        <v>已使用</v>
      </c>
    </row>
    <row r="1781" hidden="1" spans="1:2">
      <c r="A1781" s="28" t="s">
        <v>1553</v>
      </c>
      <c r="B1781" s="3" t="str">
        <f>VLOOKUP(A1781,Sheet1!A:B,2,FALSE)</f>
        <v>已使用</v>
      </c>
    </row>
    <row r="1782" hidden="1" spans="1:2">
      <c r="A1782" s="28" t="s">
        <v>1554</v>
      </c>
      <c r="B1782" s="3" t="str">
        <f>VLOOKUP(A1782,Sheet1!A:B,2,FALSE)</f>
        <v>已使用</v>
      </c>
    </row>
    <row r="1783" hidden="1" spans="1:2">
      <c r="A1783" s="28" t="s">
        <v>1555</v>
      </c>
      <c r="B1783" s="3" t="str">
        <f>VLOOKUP(A1783,Sheet1!A:B,2,FALSE)</f>
        <v>已使用</v>
      </c>
    </row>
    <row r="1784" hidden="1" spans="1:2">
      <c r="A1784" s="28" t="s">
        <v>1556</v>
      </c>
      <c r="B1784" s="3" t="str">
        <f>VLOOKUP(A1784,Sheet1!A:B,2,FALSE)</f>
        <v>已使用</v>
      </c>
    </row>
    <row r="1785" hidden="1" spans="1:2">
      <c r="A1785" s="28" t="s">
        <v>1557</v>
      </c>
      <c r="B1785" s="3" t="str">
        <f>VLOOKUP(A1785,Sheet1!A:B,2,FALSE)</f>
        <v>已使用</v>
      </c>
    </row>
    <row r="1786" hidden="1" spans="1:2">
      <c r="A1786" s="28" t="s">
        <v>1558</v>
      </c>
      <c r="B1786" s="3" t="str">
        <f>VLOOKUP(A1786,Sheet1!A:B,2,FALSE)</f>
        <v>已使用</v>
      </c>
    </row>
    <row r="1787" hidden="1" spans="1:2">
      <c r="A1787" s="28" t="s">
        <v>1559</v>
      </c>
      <c r="B1787" s="3" t="str">
        <f>VLOOKUP(A1787,Sheet1!A:B,2,FALSE)</f>
        <v>已使用</v>
      </c>
    </row>
    <row r="1788" hidden="1" spans="1:2">
      <c r="A1788" s="28" t="s">
        <v>1560</v>
      </c>
      <c r="B1788" s="3" t="str">
        <f>VLOOKUP(A1788,Sheet1!A:B,2,FALSE)</f>
        <v>已使用</v>
      </c>
    </row>
    <row r="1789" hidden="1" spans="1:2">
      <c r="A1789" s="28" t="s">
        <v>1561</v>
      </c>
      <c r="B1789" s="3" t="str">
        <f>VLOOKUP(A1789,Sheet1!A:B,2,FALSE)</f>
        <v>已使用</v>
      </c>
    </row>
    <row r="1790" hidden="1" spans="1:2">
      <c r="A1790" s="28" t="s">
        <v>1562</v>
      </c>
      <c r="B1790" s="3" t="str">
        <f>VLOOKUP(A1790,Sheet1!A:B,2,FALSE)</f>
        <v>已使用</v>
      </c>
    </row>
    <row r="1791" hidden="1" spans="1:2">
      <c r="A1791" s="28" t="s">
        <v>1563</v>
      </c>
      <c r="B1791" s="3" t="str">
        <f>VLOOKUP(A1791,Sheet1!A:B,2,FALSE)</f>
        <v>已使用</v>
      </c>
    </row>
    <row r="1792" hidden="1" spans="1:2">
      <c r="A1792" s="28" t="s">
        <v>1564</v>
      </c>
      <c r="B1792" s="3" t="str">
        <f>VLOOKUP(A1792,Sheet1!A:B,2,FALSE)</f>
        <v>已使用</v>
      </c>
    </row>
    <row r="1793" hidden="1" spans="1:2">
      <c r="A1793" s="28" t="s">
        <v>1565</v>
      </c>
      <c r="B1793" s="3" t="str">
        <f>VLOOKUP(A1793,Sheet1!A:B,2,FALSE)</f>
        <v>已使用</v>
      </c>
    </row>
    <row r="1794" hidden="1" spans="1:2">
      <c r="A1794" s="28" t="s">
        <v>1566</v>
      </c>
      <c r="B1794" s="3" t="str">
        <f>VLOOKUP(A1794,Sheet1!A:B,2,FALSE)</f>
        <v>已使用</v>
      </c>
    </row>
    <row r="1795" hidden="1" spans="1:2">
      <c r="A1795" s="28" t="s">
        <v>1567</v>
      </c>
      <c r="B1795" s="3" t="str">
        <f>VLOOKUP(A1795,Sheet1!A:B,2,FALSE)</f>
        <v>已使用</v>
      </c>
    </row>
    <row r="1796" hidden="1" spans="1:2">
      <c r="A1796" s="28" t="s">
        <v>1568</v>
      </c>
      <c r="B1796" s="3" t="str">
        <f>VLOOKUP(A1796,Sheet1!A:B,2,FALSE)</f>
        <v>已使用</v>
      </c>
    </row>
    <row r="1797" hidden="1" spans="1:2">
      <c r="A1797" s="28" t="s">
        <v>1569</v>
      </c>
      <c r="B1797" s="3" t="str">
        <f>VLOOKUP(A1797,Sheet1!A:B,2,FALSE)</f>
        <v>已使用</v>
      </c>
    </row>
    <row r="1798" hidden="1" spans="1:2">
      <c r="A1798" s="28" t="s">
        <v>1570</v>
      </c>
      <c r="B1798" s="3" t="str">
        <f>VLOOKUP(A1798,Sheet1!A:B,2,FALSE)</f>
        <v>已使用</v>
      </c>
    </row>
    <row r="1799" hidden="1" spans="1:2">
      <c r="A1799" s="28" t="s">
        <v>1571</v>
      </c>
      <c r="B1799" s="3" t="str">
        <f>VLOOKUP(A1799,Sheet1!A:B,2,FALSE)</f>
        <v>已使用</v>
      </c>
    </row>
    <row r="1800" hidden="1" spans="1:2">
      <c r="A1800" s="28" t="s">
        <v>1572</v>
      </c>
      <c r="B1800" s="3" t="str">
        <f>VLOOKUP(A1800,Sheet1!A:B,2,FALSE)</f>
        <v>已使用</v>
      </c>
    </row>
    <row r="1801" hidden="1" spans="1:2">
      <c r="A1801" s="28" t="s">
        <v>1573</v>
      </c>
      <c r="B1801" s="3" t="str">
        <f>VLOOKUP(A1801,Sheet1!A:B,2,FALSE)</f>
        <v>已使用</v>
      </c>
    </row>
    <row r="1802" hidden="1" spans="1:2">
      <c r="A1802" s="28" t="s">
        <v>1574</v>
      </c>
      <c r="B1802" s="3" t="str">
        <f>VLOOKUP(A1802,Sheet1!A:B,2,FALSE)</f>
        <v>已使用</v>
      </c>
    </row>
    <row r="1803" hidden="1" spans="1:2">
      <c r="A1803" s="28" t="s">
        <v>1575</v>
      </c>
      <c r="B1803" s="3" t="str">
        <f>VLOOKUP(A1803,Sheet1!A:B,2,FALSE)</f>
        <v>已使用</v>
      </c>
    </row>
    <row r="1804" hidden="1" spans="1:2">
      <c r="A1804" s="28" t="s">
        <v>1576</v>
      </c>
      <c r="B1804" s="3" t="str">
        <f>VLOOKUP(A1804,Sheet1!A:B,2,FALSE)</f>
        <v>已使用</v>
      </c>
    </row>
    <row r="1805" hidden="1" spans="1:2">
      <c r="A1805" s="28" t="s">
        <v>1577</v>
      </c>
      <c r="B1805" s="3" t="str">
        <f>VLOOKUP(A1805,Sheet1!A:B,2,FALSE)</f>
        <v>已使用</v>
      </c>
    </row>
    <row r="1806" hidden="1" spans="1:2">
      <c r="A1806" s="28" t="s">
        <v>1578</v>
      </c>
      <c r="B1806" s="3" t="str">
        <f>VLOOKUP(A1806,Sheet1!A:B,2,FALSE)</f>
        <v>已使用</v>
      </c>
    </row>
    <row r="1807" hidden="1" spans="1:2">
      <c r="A1807" s="28" t="s">
        <v>1579</v>
      </c>
      <c r="B1807" s="3" t="str">
        <f>VLOOKUP(A1807,Sheet1!A:B,2,FALSE)</f>
        <v>已使用</v>
      </c>
    </row>
    <row r="1808" hidden="1" spans="1:2">
      <c r="A1808" s="28" t="s">
        <v>1580</v>
      </c>
      <c r="B1808" s="3" t="str">
        <f>VLOOKUP(A1808,Sheet1!A:B,2,FALSE)</f>
        <v>已使用</v>
      </c>
    </row>
    <row r="1809" hidden="1" spans="1:2">
      <c r="A1809" s="28" t="s">
        <v>1581</v>
      </c>
      <c r="B1809" s="3" t="str">
        <f>VLOOKUP(A1809,Sheet1!A:B,2,FALSE)</f>
        <v>已使用</v>
      </c>
    </row>
    <row r="1810" hidden="1" spans="1:2">
      <c r="A1810" s="28" t="s">
        <v>1582</v>
      </c>
      <c r="B1810" s="3" t="str">
        <f>VLOOKUP(A1810,Sheet1!A:B,2,FALSE)</f>
        <v>已使用</v>
      </c>
    </row>
    <row r="1811" hidden="1" spans="1:2">
      <c r="A1811" s="28" t="s">
        <v>1583</v>
      </c>
      <c r="B1811" s="3" t="str">
        <f>VLOOKUP(A1811,Sheet1!A:B,2,FALSE)</f>
        <v>已使用</v>
      </c>
    </row>
    <row r="1812" hidden="1" spans="1:2">
      <c r="A1812" s="28" t="s">
        <v>1584</v>
      </c>
      <c r="B1812" s="3" t="str">
        <f>VLOOKUP(A1812,Sheet1!A:B,2,FALSE)</f>
        <v>已使用</v>
      </c>
    </row>
    <row r="1813" hidden="1" spans="1:2">
      <c r="A1813" s="28" t="s">
        <v>1585</v>
      </c>
      <c r="B1813" s="3" t="str">
        <f>VLOOKUP(A1813,Sheet1!A:B,2,FALSE)</f>
        <v>已使用</v>
      </c>
    </row>
    <row r="1814" hidden="1" spans="1:2">
      <c r="A1814" s="28" t="s">
        <v>1586</v>
      </c>
      <c r="B1814" s="3" t="str">
        <f>VLOOKUP(A1814,Sheet1!A:B,2,FALSE)</f>
        <v>已使用</v>
      </c>
    </row>
    <row r="1815" hidden="1" spans="1:2">
      <c r="A1815" s="28" t="s">
        <v>1587</v>
      </c>
      <c r="B1815" s="3" t="str">
        <f>VLOOKUP(A1815,Sheet1!A:B,2,FALSE)</f>
        <v>已使用</v>
      </c>
    </row>
    <row r="1816" hidden="1" spans="1:2">
      <c r="A1816" s="28" t="s">
        <v>1588</v>
      </c>
      <c r="B1816" s="3" t="str">
        <f>VLOOKUP(A1816,Sheet1!A:B,2,FALSE)</f>
        <v>已使用</v>
      </c>
    </row>
    <row r="1817" hidden="1" spans="1:2">
      <c r="A1817" s="28" t="s">
        <v>1589</v>
      </c>
      <c r="B1817" s="3" t="str">
        <f>VLOOKUP(A1817,Sheet1!A:B,2,FALSE)</f>
        <v>已使用</v>
      </c>
    </row>
    <row r="1818" hidden="1" spans="1:2">
      <c r="A1818" s="28" t="s">
        <v>1590</v>
      </c>
      <c r="B1818" s="3" t="str">
        <f>VLOOKUP(A1818,Sheet1!A:B,2,FALSE)</f>
        <v>已使用</v>
      </c>
    </row>
    <row r="1819" hidden="1" spans="1:2">
      <c r="A1819" s="28" t="s">
        <v>1591</v>
      </c>
      <c r="B1819" s="3" t="str">
        <f>VLOOKUP(A1819,Sheet1!A:B,2,FALSE)</f>
        <v>已使用</v>
      </c>
    </row>
    <row r="1820" hidden="1" spans="1:2">
      <c r="A1820" s="28" t="s">
        <v>1592</v>
      </c>
      <c r="B1820" s="3" t="str">
        <f>VLOOKUP(A1820,Sheet1!A:B,2,FALSE)</f>
        <v>已使用</v>
      </c>
    </row>
    <row r="1821" hidden="1" spans="1:2">
      <c r="A1821" s="28" t="s">
        <v>1593</v>
      </c>
      <c r="B1821" s="3" t="str">
        <f>VLOOKUP(A1821,Sheet1!A:B,2,FALSE)</f>
        <v>已使用</v>
      </c>
    </row>
    <row r="1822" hidden="1" spans="1:2">
      <c r="A1822" s="28" t="s">
        <v>1594</v>
      </c>
      <c r="B1822" s="3" t="str">
        <f>VLOOKUP(A1822,Sheet1!A:B,2,FALSE)</f>
        <v>已使用</v>
      </c>
    </row>
    <row r="1823" hidden="1" spans="1:2">
      <c r="A1823" s="28" t="s">
        <v>1595</v>
      </c>
      <c r="B1823" s="3" t="str">
        <f>VLOOKUP(A1823,Sheet1!A:B,2,FALSE)</f>
        <v>已使用</v>
      </c>
    </row>
    <row r="1824" hidden="1" spans="1:2">
      <c r="A1824" s="28" t="s">
        <v>1596</v>
      </c>
      <c r="B1824" s="3" t="str">
        <f>VLOOKUP(A1824,Sheet1!A:B,2,FALSE)</f>
        <v>已使用</v>
      </c>
    </row>
    <row r="1825" hidden="1" spans="1:2">
      <c r="A1825" s="28" t="s">
        <v>1597</v>
      </c>
      <c r="B1825" s="3" t="str">
        <f>VLOOKUP(A1825,Sheet1!A:B,2,FALSE)</f>
        <v>已使用</v>
      </c>
    </row>
    <row r="1826" hidden="1" spans="1:2">
      <c r="A1826" s="28" t="s">
        <v>1598</v>
      </c>
      <c r="B1826" s="3" t="str">
        <f>VLOOKUP(A1826,Sheet1!A:B,2,FALSE)</f>
        <v>已使用</v>
      </c>
    </row>
    <row r="1827" hidden="1" spans="1:2">
      <c r="A1827" s="28" t="s">
        <v>1599</v>
      </c>
      <c r="B1827" s="3" t="str">
        <f>VLOOKUP(A1827,Sheet1!A:B,2,FALSE)</f>
        <v>已使用</v>
      </c>
    </row>
    <row r="1828" hidden="1" spans="1:2">
      <c r="A1828" s="28" t="s">
        <v>1600</v>
      </c>
      <c r="B1828" s="3" t="str">
        <f>VLOOKUP(A1828,Sheet1!A:B,2,FALSE)</f>
        <v>已使用</v>
      </c>
    </row>
    <row r="1829" hidden="1" spans="1:2">
      <c r="A1829" s="28" t="s">
        <v>1601</v>
      </c>
      <c r="B1829" s="3" t="str">
        <f>VLOOKUP(A1829,Sheet1!A:B,2,FALSE)</f>
        <v>已使用</v>
      </c>
    </row>
    <row r="1830" hidden="1" spans="1:2">
      <c r="A1830" s="28" t="s">
        <v>1602</v>
      </c>
      <c r="B1830" s="3" t="str">
        <f>VLOOKUP(A1830,Sheet1!A:B,2,FALSE)</f>
        <v>已使用</v>
      </c>
    </row>
    <row r="1831" hidden="1" spans="1:2">
      <c r="A1831" s="28" t="s">
        <v>1603</v>
      </c>
      <c r="B1831" s="3" t="str">
        <f>VLOOKUP(A1831,Sheet1!A:B,2,FALSE)</f>
        <v>已使用</v>
      </c>
    </row>
    <row r="1832" hidden="1" spans="1:2">
      <c r="A1832" s="28" t="s">
        <v>1604</v>
      </c>
      <c r="B1832" s="3" t="str">
        <f>VLOOKUP(A1832,Sheet1!A:B,2,FALSE)</f>
        <v>已使用</v>
      </c>
    </row>
    <row r="1833" hidden="1" spans="1:2">
      <c r="A1833" s="28" t="s">
        <v>1605</v>
      </c>
      <c r="B1833" s="3" t="str">
        <f>VLOOKUP(A1833,Sheet1!A:B,2,FALSE)</f>
        <v>已使用</v>
      </c>
    </row>
    <row r="1834" hidden="1" spans="1:2">
      <c r="A1834" s="28" t="s">
        <v>1606</v>
      </c>
      <c r="B1834" s="3" t="str">
        <f>VLOOKUP(A1834,Sheet1!A:B,2,FALSE)</f>
        <v>已使用</v>
      </c>
    </row>
    <row r="1835" hidden="1" spans="1:2">
      <c r="A1835" s="28" t="s">
        <v>1607</v>
      </c>
      <c r="B1835" s="3" t="str">
        <f>VLOOKUP(A1835,Sheet1!A:B,2,FALSE)</f>
        <v>已使用</v>
      </c>
    </row>
    <row r="1836" hidden="1" spans="1:2">
      <c r="A1836" s="28" t="s">
        <v>1608</v>
      </c>
      <c r="B1836" s="3" t="str">
        <f>VLOOKUP(A1836,Sheet1!A:B,2,FALSE)</f>
        <v>已使用</v>
      </c>
    </row>
    <row r="1837" hidden="1" spans="1:2">
      <c r="A1837" s="28" t="s">
        <v>1609</v>
      </c>
      <c r="B1837" s="3" t="str">
        <f>VLOOKUP(A1837,Sheet1!A:B,2,FALSE)</f>
        <v>已使用</v>
      </c>
    </row>
    <row r="1838" hidden="1" spans="1:2">
      <c r="A1838" s="28" t="s">
        <v>1610</v>
      </c>
      <c r="B1838" s="3" t="str">
        <f>VLOOKUP(A1838,Sheet1!A:B,2,FALSE)</f>
        <v>已使用</v>
      </c>
    </row>
    <row r="1839" hidden="1" spans="1:2">
      <c r="A1839" s="28" t="s">
        <v>1611</v>
      </c>
      <c r="B1839" s="3" t="str">
        <f>VLOOKUP(A1839,Sheet1!A:B,2,FALSE)</f>
        <v>已使用</v>
      </c>
    </row>
    <row r="1840" hidden="1" spans="1:2">
      <c r="A1840" s="28" t="s">
        <v>1612</v>
      </c>
      <c r="B1840" s="3" t="str">
        <f>VLOOKUP(A1840,Sheet1!A:B,2,FALSE)</f>
        <v>已使用</v>
      </c>
    </row>
    <row r="1841" hidden="1" spans="1:2">
      <c r="A1841" s="28" t="s">
        <v>1613</v>
      </c>
      <c r="B1841" s="3" t="str">
        <f>VLOOKUP(A1841,Sheet1!A:B,2,FALSE)</f>
        <v>已使用</v>
      </c>
    </row>
    <row r="1842" hidden="1" spans="1:2">
      <c r="A1842" s="28" t="s">
        <v>1614</v>
      </c>
      <c r="B1842" s="3" t="str">
        <f>VLOOKUP(A1842,Sheet1!A:B,2,FALSE)</f>
        <v>已使用</v>
      </c>
    </row>
    <row r="1843" hidden="1" spans="1:2">
      <c r="A1843" s="28" t="s">
        <v>1615</v>
      </c>
      <c r="B1843" s="3" t="str">
        <f>VLOOKUP(A1843,Sheet1!A:B,2,FALSE)</f>
        <v>已使用</v>
      </c>
    </row>
    <row r="1844" hidden="1" spans="1:2">
      <c r="A1844" s="28" t="s">
        <v>1616</v>
      </c>
      <c r="B1844" s="3" t="str">
        <f>VLOOKUP(A1844,Sheet1!A:B,2,FALSE)</f>
        <v>已使用</v>
      </c>
    </row>
    <row r="1845" hidden="1" spans="1:2">
      <c r="A1845" s="28" t="s">
        <v>1617</v>
      </c>
      <c r="B1845" s="3" t="str">
        <f>VLOOKUP(A1845,Sheet1!A:B,2,FALSE)</f>
        <v>已使用</v>
      </c>
    </row>
    <row r="1846" hidden="1" spans="1:2">
      <c r="A1846" s="28" t="s">
        <v>1618</v>
      </c>
      <c r="B1846" s="3" t="str">
        <f>VLOOKUP(A1846,Sheet1!A:B,2,FALSE)</f>
        <v>已使用</v>
      </c>
    </row>
    <row r="1847" hidden="1" spans="1:2">
      <c r="A1847" s="28" t="s">
        <v>1619</v>
      </c>
      <c r="B1847" s="3" t="str">
        <f>VLOOKUP(A1847,Sheet1!A:B,2,FALSE)</f>
        <v>已使用</v>
      </c>
    </row>
    <row r="1848" hidden="1" spans="1:2">
      <c r="A1848" s="28" t="s">
        <v>1620</v>
      </c>
      <c r="B1848" s="3" t="str">
        <f>VLOOKUP(A1848,Sheet1!A:B,2,FALSE)</f>
        <v>已使用</v>
      </c>
    </row>
    <row r="1849" hidden="1" spans="1:2">
      <c r="A1849" s="28" t="s">
        <v>1621</v>
      </c>
      <c r="B1849" s="3" t="str">
        <f>VLOOKUP(A1849,Sheet1!A:B,2,FALSE)</f>
        <v>已使用</v>
      </c>
    </row>
    <row r="1850" hidden="1" spans="1:2">
      <c r="A1850" s="28" t="s">
        <v>1622</v>
      </c>
      <c r="B1850" s="3" t="str">
        <f>VLOOKUP(A1850,Sheet1!A:B,2,FALSE)</f>
        <v>已使用</v>
      </c>
    </row>
    <row r="1851" hidden="1" spans="1:2">
      <c r="A1851" s="28" t="s">
        <v>1623</v>
      </c>
      <c r="B1851" s="3" t="str">
        <f>VLOOKUP(A1851,Sheet1!A:B,2,FALSE)</f>
        <v>已使用</v>
      </c>
    </row>
    <row r="1852" hidden="1" spans="1:2">
      <c r="A1852" s="28" t="s">
        <v>1624</v>
      </c>
      <c r="B1852" s="3" t="str">
        <f>VLOOKUP(A1852,Sheet1!A:B,2,FALSE)</f>
        <v>已使用</v>
      </c>
    </row>
    <row r="1853" hidden="1" spans="1:2">
      <c r="A1853" s="22" t="s">
        <v>1625</v>
      </c>
      <c r="B1853" s="3" t="str">
        <f>VLOOKUP(A1853,Sheet1!A:B,2,FALSE)</f>
        <v>已使用</v>
      </c>
    </row>
    <row r="1854" hidden="1" spans="1:2">
      <c r="A1854" s="22" t="s">
        <v>1626</v>
      </c>
      <c r="B1854" s="3" t="str">
        <f>VLOOKUP(A1854,Sheet1!A:B,2,FALSE)</f>
        <v>已使用</v>
      </c>
    </row>
    <row r="1855" hidden="1" spans="1:2">
      <c r="A1855" s="22" t="s">
        <v>1627</v>
      </c>
      <c r="B1855" s="3" t="str">
        <f>VLOOKUP(A1855,Sheet1!A:B,2,FALSE)</f>
        <v>已使用</v>
      </c>
    </row>
    <row r="1856" hidden="1" spans="1:2">
      <c r="A1856" s="22" t="s">
        <v>1628</v>
      </c>
      <c r="B1856" s="3" t="str">
        <f>VLOOKUP(A1856,Sheet1!A:B,2,FALSE)</f>
        <v>已使用</v>
      </c>
    </row>
    <row r="1857" hidden="1" spans="1:2">
      <c r="A1857" s="22" t="s">
        <v>1629</v>
      </c>
      <c r="B1857" s="3" t="str">
        <f>VLOOKUP(A1857,Sheet1!A:B,2,FALSE)</f>
        <v>已使用</v>
      </c>
    </row>
    <row r="1858" hidden="1" spans="1:2">
      <c r="A1858" s="22" t="s">
        <v>1630</v>
      </c>
      <c r="B1858" s="3" t="str">
        <f>VLOOKUP(A1858,Sheet1!A:B,2,FALSE)</f>
        <v>已使用</v>
      </c>
    </row>
    <row r="1859" hidden="1" spans="1:2">
      <c r="A1859" s="22" t="s">
        <v>1631</v>
      </c>
      <c r="B1859" s="3" t="str">
        <f>VLOOKUP(A1859,Sheet1!A:B,2,FALSE)</f>
        <v>已使用</v>
      </c>
    </row>
    <row r="1860" hidden="1" spans="1:2">
      <c r="A1860" s="22" t="s">
        <v>1632</v>
      </c>
      <c r="B1860" s="3" t="str">
        <f>VLOOKUP(A1860,Sheet1!A:B,2,FALSE)</f>
        <v>已使用</v>
      </c>
    </row>
    <row r="1861" hidden="1" spans="1:2">
      <c r="A1861" s="22" t="s">
        <v>1633</v>
      </c>
      <c r="B1861" s="3" t="str">
        <f>VLOOKUP(A1861,Sheet1!A:B,2,FALSE)</f>
        <v>已使用</v>
      </c>
    </row>
    <row r="1862" hidden="1" spans="1:2">
      <c r="A1862" s="22" t="s">
        <v>1634</v>
      </c>
      <c r="B1862" s="3" t="str">
        <f>VLOOKUP(A1862,Sheet1!A:B,2,FALSE)</f>
        <v>已使用</v>
      </c>
    </row>
    <row r="1863" hidden="1" spans="1:2">
      <c r="A1863" s="22" t="s">
        <v>1635</v>
      </c>
      <c r="B1863" s="3" t="str">
        <f>VLOOKUP(A1863,Sheet1!A:B,2,FALSE)</f>
        <v>已使用</v>
      </c>
    </row>
    <row r="1864" hidden="1" spans="1:2">
      <c r="A1864" s="22" t="s">
        <v>1636</v>
      </c>
      <c r="B1864" s="3" t="str">
        <f>VLOOKUP(A1864,Sheet1!A:B,2,FALSE)</f>
        <v>已使用</v>
      </c>
    </row>
    <row r="1865" hidden="1" spans="1:2">
      <c r="A1865" s="22" t="s">
        <v>1637</v>
      </c>
      <c r="B1865" s="3" t="str">
        <f>VLOOKUP(A1865,Sheet1!A:B,2,FALSE)</f>
        <v>已使用</v>
      </c>
    </row>
    <row r="1866" hidden="1" spans="1:2">
      <c r="A1866" s="22" t="s">
        <v>1638</v>
      </c>
      <c r="B1866" s="3" t="str">
        <f>VLOOKUP(A1866,Sheet1!A:B,2,FALSE)</f>
        <v>已使用</v>
      </c>
    </row>
    <row r="1867" hidden="1" spans="1:2">
      <c r="A1867" s="22" t="s">
        <v>1639</v>
      </c>
      <c r="B1867" s="3" t="str">
        <f>VLOOKUP(A1867,Sheet1!A:B,2,FALSE)</f>
        <v>已使用</v>
      </c>
    </row>
    <row r="1868" hidden="1" spans="1:2">
      <c r="A1868" s="22" t="s">
        <v>1640</v>
      </c>
      <c r="B1868" s="3" t="str">
        <f>VLOOKUP(A1868,Sheet1!A:B,2,FALSE)</f>
        <v>已使用</v>
      </c>
    </row>
    <row r="1869" hidden="1" spans="1:2">
      <c r="A1869" s="22" t="s">
        <v>1641</v>
      </c>
      <c r="B1869" s="3" t="str">
        <f>VLOOKUP(A1869,Sheet1!A:B,2,FALSE)</f>
        <v>已使用</v>
      </c>
    </row>
    <row r="1870" spans="1:2">
      <c r="A1870" s="22" t="s">
        <v>1644</v>
      </c>
      <c r="B1870" s="3" t="e">
        <f>VLOOKUP(A1870,Sheet1!A:B,2,FALSE)</f>
        <v>#N/A</v>
      </c>
    </row>
    <row r="1871" spans="1:2">
      <c r="A1871" s="22" t="s">
        <v>1645</v>
      </c>
      <c r="B1871" s="3" t="e">
        <f>VLOOKUP(A1871,Sheet1!A:B,2,FALSE)</f>
        <v>#N/A</v>
      </c>
    </row>
    <row r="1872" spans="1:2">
      <c r="A1872" s="22" t="s">
        <v>1646</v>
      </c>
      <c r="B1872" s="3" t="e">
        <f>VLOOKUP(A1872,Sheet1!A:B,2,FALSE)</f>
        <v>#N/A</v>
      </c>
    </row>
    <row r="1873" spans="1:2">
      <c r="A1873" s="22" t="s">
        <v>1647</v>
      </c>
      <c r="B1873" s="3" t="e">
        <f>VLOOKUP(A1873,Sheet1!A:B,2,FALSE)</f>
        <v>#N/A</v>
      </c>
    </row>
    <row r="1874" spans="1:2">
      <c r="A1874" s="22" t="s">
        <v>1648</v>
      </c>
      <c r="B1874" s="3" t="e">
        <f>VLOOKUP(A1874,Sheet1!A:B,2,FALSE)</f>
        <v>#N/A</v>
      </c>
    </row>
    <row r="1875" spans="1:2">
      <c r="A1875" s="22" t="s">
        <v>1649</v>
      </c>
      <c r="B1875" s="3" t="e">
        <f>VLOOKUP(A1875,Sheet1!A:B,2,FALSE)</f>
        <v>#N/A</v>
      </c>
    </row>
    <row r="1876" spans="1:2">
      <c r="A1876" s="22" t="s">
        <v>1650</v>
      </c>
      <c r="B1876" s="3" t="e">
        <f>VLOOKUP(A1876,Sheet1!A:B,2,FALSE)</f>
        <v>#N/A</v>
      </c>
    </row>
    <row r="1877" spans="1:2">
      <c r="A1877" s="22" t="s">
        <v>1651</v>
      </c>
      <c r="B1877" s="3" t="e">
        <f>VLOOKUP(A1877,Sheet1!A:B,2,FALSE)</f>
        <v>#N/A</v>
      </c>
    </row>
    <row r="1878" spans="1:2">
      <c r="A1878" s="22" t="s">
        <v>1652</v>
      </c>
      <c r="B1878" s="3" t="e">
        <f>VLOOKUP(A1878,Sheet1!A:B,2,FALSE)</f>
        <v>#N/A</v>
      </c>
    </row>
    <row r="1879" spans="1:2">
      <c r="A1879" s="22" t="s">
        <v>1653</v>
      </c>
      <c r="B1879" s="3" t="e">
        <f>VLOOKUP(A1879,Sheet1!A:B,2,FALSE)</f>
        <v>#N/A</v>
      </c>
    </row>
    <row r="1880" spans="1:2">
      <c r="A1880" s="22" t="s">
        <v>1654</v>
      </c>
      <c r="B1880" s="3" t="e">
        <f>VLOOKUP(A1880,Sheet1!A:B,2,FALSE)</f>
        <v>#N/A</v>
      </c>
    </row>
    <row r="1881" spans="1:2">
      <c r="A1881" s="22" t="s">
        <v>1655</v>
      </c>
      <c r="B1881" s="3" t="e">
        <f>VLOOKUP(A1881,Sheet1!A:B,2,FALSE)</f>
        <v>#N/A</v>
      </c>
    </row>
    <row r="1882" spans="1:2">
      <c r="A1882" s="22" t="s">
        <v>1656</v>
      </c>
      <c r="B1882" s="3" t="e">
        <f>VLOOKUP(A1882,Sheet1!A:B,2,FALSE)</f>
        <v>#N/A</v>
      </c>
    </row>
    <row r="1883" spans="1:2">
      <c r="A1883" s="22" t="s">
        <v>1657</v>
      </c>
      <c r="B1883" s="3" t="e">
        <f>VLOOKUP(A1883,Sheet1!A:B,2,FALSE)</f>
        <v>#N/A</v>
      </c>
    </row>
    <row r="1884" spans="1:2">
      <c r="A1884" s="22" t="s">
        <v>1658</v>
      </c>
      <c r="B1884" s="3" t="e">
        <f>VLOOKUP(A1884,Sheet1!A:B,2,FALSE)</f>
        <v>#N/A</v>
      </c>
    </row>
    <row r="1885" spans="1:2">
      <c r="A1885" s="22" t="s">
        <v>1659</v>
      </c>
      <c r="B1885" s="3" t="e">
        <f>VLOOKUP(A1885,Sheet1!A:B,2,FALSE)</f>
        <v>#N/A</v>
      </c>
    </row>
    <row r="1886" spans="1:2">
      <c r="A1886" s="22" t="s">
        <v>1660</v>
      </c>
      <c r="B1886" s="3" t="e">
        <f>VLOOKUP(A1886,Sheet1!A:B,2,FALSE)</f>
        <v>#N/A</v>
      </c>
    </row>
    <row r="1887" spans="1:2">
      <c r="A1887" s="22" t="s">
        <v>1661</v>
      </c>
      <c r="B1887" s="3" t="e">
        <f>VLOOKUP(A1887,Sheet1!A:B,2,FALSE)</f>
        <v>#N/A</v>
      </c>
    </row>
    <row r="1888" spans="1:2">
      <c r="A1888" s="22" t="s">
        <v>1662</v>
      </c>
      <c r="B1888" s="3" t="e">
        <f>VLOOKUP(A1888,Sheet1!A:B,2,FALSE)</f>
        <v>#N/A</v>
      </c>
    </row>
    <row r="1889" spans="1:2">
      <c r="A1889" s="22" t="s">
        <v>1663</v>
      </c>
      <c r="B1889" s="3" t="e">
        <f>VLOOKUP(A1889,Sheet1!A:B,2,FALSE)</f>
        <v>#N/A</v>
      </c>
    </row>
    <row r="1890" spans="1:2">
      <c r="A1890" s="22" t="s">
        <v>1664</v>
      </c>
      <c r="B1890" s="3" t="e">
        <f>VLOOKUP(A1890,Sheet1!A:B,2,FALSE)</f>
        <v>#N/A</v>
      </c>
    </row>
    <row r="1891" spans="1:2">
      <c r="A1891" s="22" t="s">
        <v>1665</v>
      </c>
      <c r="B1891" s="3" t="e">
        <f>VLOOKUP(A1891,Sheet1!A:B,2,FALSE)</f>
        <v>#N/A</v>
      </c>
    </row>
    <row r="1892" spans="1:2">
      <c r="A1892" s="22" t="s">
        <v>1666</v>
      </c>
      <c r="B1892" s="3" t="e">
        <f>VLOOKUP(A1892,Sheet1!A:B,2,FALSE)</f>
        <v>#N/A</v>
      </c>
    </row>
    <row r="1893" spans="1:2">
      <c r="A1893" s="22" t="s">
        <v>1667</v>
      </c>
      <c r="B1893" s="3" t="e">
        <f>VLOOKUP(A1893,Sheet1!A:B,2,FALSE)</f>
        <v>#N/A</v>
      </c>
    </row>
    <row r="1894" spans="1:2">
      <c r="A1894" s="22" t="s">
        <v>1668</v>
      </c>
      <c r="B1894" s="3" t="e">
        <f>VLOOKUP(A1894,Sheet1!A:B,2,FALSE)</f>
        <v>#N/A</v>
      </c>
    </row>
    <row r="1895" spans="1:2">
      <c r="A1895" s="22" t="s">
        <v>1669</v>
      </c>
      <c r="B1895" s="3" t="e">
        <f>VLOOKUP(A1895,Sheet1!A:B,2,FALSE)</f>
        <v>#N/A</v>
      </c>
    </row>
    <row r="1896" spans="1:2">
      <c r="A1896" s="22" t="s">
        <v>1670</v>
      </c>
      <c r="B1896" s="3" t="e">
        <f>VLOOKUP(A1896,Sheet1!A:B,2,FALSE)</f>
        <v>#N/A</v>
      </c>
    </row>
    <row r="1897" spans="1:2">
      <c r="A1897" s="22" t="s">
        <v>1671</v>
      </c>
      <c r="B1897" s="3" t="e">
        <f>VLOOKUP(A1897,Sheet1!A:B,2,FALSE)</f>
        <v>#N/A</v>
      </c>
    </row>
    <row r="1898" spans="1:2">
      <c r="A1898" s="22" t="s">
        <v>1672</v>
      </c>
      <c r="B1898" s="3" t="e">
        <f>VLOOKUP(A1898,Sheet1!A:B,2,FALSE)</f>
        <v>#N/A</v>
      </c>
    </row>
    <row r="1899" spans="1:2">
      <c r="A1899" s="22" t="s">
        <v>1673</v>
      </c>
      <c r="B1899" s="3" t="e">
        <f>VLOOKUP(A1899,Sheet1!A:B,2,FALSE)</f>
        <v>#N/A</v>
      </c>
    </row>
    <row r="1900" spans="1:2">
      <c r="A1900" s="22" t="s">
        <v>1674</v>
      </c>
      <c r="B1900" s="3" t="e">
        <f>VLOOKUP(A1900,Sheet1!A:B,2,FALSE)</f>
        <v>#N/A</v>
      </c>
    </row>
    <row r="1901" spans="1:2">
      <c r="A1901" s="22" t="s">
        <v>1675</v>
      </c>
      <c r="B1901" s="3" t="e">
        <f>VLOOKUP(A1901,Sheet1!A:B,2,FALSE)</f>
        <v>#N/A</v>
      </c>
    </row>
    <row r="1902" spans="1:2">
      <c r="A1902" s="22" t="s">
        <v>1676</v>
      </c>
      <c r="B1902" s="3" t="e">
        <f>VLOOKUP(A1902,Sheet1!A:B,2,FALSE)</f>
        <v>#N/A</v>
      </c>
    </row>
    <row r="1903" spans="1:2">
      <c r="A1903" s="22" t="s">
        <v>1677</v>
      </c>
      <c r="B1903" s="3" t="e">
        <f>VLOOKUP(A1903,Sheet1!A:B,2,FALSE)</f>
        <v>#N/A</v>
      </c>
    </row>
    <row r="1904" spans="1:2">
      <c r="A1904" s="22" t="s">
        <v>1678</v>
      </c>
      <c r="B1904" s="3" t="e">
        <f>VLOOKUP(A1904,Sheet1!A:B,2,FALSE)</f>
        <v>#N/A</v>
      </c>
    </row>
    <row r="1905" spans="1:2">
      <c r="A1905" s="22" t="s">
        <v>1679</v>
      </c>
      <c r="B1905" s="3" t="e">
        <f>VLOOKUP(A1905,Sheet1!A:B,2,FALSE)</f>
        <v>#N/A</v>
      </c>
    </row>
    <row r="1906" spans="1:2">
      <c r="A1906" s="22" t="s">
        <v>1680</v>
      </c>
      <c r="B1906" s="3" t="e">
        <f>VLOOKUP(A1906,Sheet1!A:B,2,FALSE)</f>
        <v>#N/A</v>
      </c>
    </row>
    <row r="1907" spans="1:2">
      <c r="A1907" s="22" t="s">
        <v>1681</v>
      </c>
      <c r="B1907" s="3" t="e">
        <f>VLOOKUP(A1907,Sheet1!A:B,2,FALSE)</f>
        <v>#N/A</v>
      </c>
    </row>
    <row r="1908" spans="1:2">
      <c r="A1908" s="22" t="s">
        <v>1682</v>
      </c>
      <c r="B1908" s="3" t="e">
        <f>VLOOKUP(A1908,Sheet1!A:B,2,FALSE)</f>
        <v>#N/A</v>
      </c>
    </row>
    <row r="1909" spans="1:2">
      <c r="A1909" s="22" t="s">
        <v>1683</v>
      </c>
      <c r="B1909" s="3" t="e">
        <f>VLOOKUP(A1909,Sheet1!A:B,2,FALSE)</f>
        <v>#N/A</v>
      </c>
    </row>
    <row r="1910" spans="1:2">
      <c r="A1910" s="22" t="s">
        <v>1684</v>
      </c>
      <c r="B1910" s="3" t="e">
        <f>VLOOKUP(A1910,Sheet1!A:B,2,FALSE)</f>
        <v>#N/A</v>
      </c>
    </row>
    <row r="1911" spans="1:2">
      <c r="A1911" s="22" t="s">
        <v>1685</v>
      </c>
      <c r="B1911" s="3" t="e">
        <f>VLOOKUP(A1911,Sheet1!A:B,2,FALSE)</f>
        <v>#N/A</v>
      </c>
    </row>
    <row r="1912" spans="1:2">
      <c r="A1912" s="22" t="s">
        <v>1686</v>
      </c>
      <c r="B1912" s="3" t="e">
        <f>VLOOKUP(A1912,Sheet1!A:B,2,FALSE)</f>
        <v>#N/A</v>
      </c>
    </row>
    <row r="1913" spans="1:2">
      <c r="A1913" s="22" t="s">
        <v>1687</v>
      </c>
      <c r="B1913" s="3" t="e">
        <f>VLOOKUP(A1913,Sheet1!A:B,2,FALSE)</f>
        <v>#N/A</v>
      </c>
    </row>
    <row r="1914" spans="1:2">
      <c r="A1914" s="22" t="s">
        <v>1688</v>
      </c>
      <c r="B1914" s="3" t="e">
        <f>VLOOKUP(A1914,Sheet1!A:B,2,FALSE)</f>
        <v>#N/A</v>
      </c>
    </row>
    <row r="1915" spans="1:2">
      <c r="A1915" s="22" t="s">
        <v>1689</v>
      </c>
      <c r="B1915" s="3" t="e">
        <f>VLOOKUP(A1915,Sheet1!A:B,2,FALSE)</f>
        <v>#N/A</v>
      </c>
    </row>
    <row r="1916" spans="1:2">
      <c r="A1916" s="22" t="s">
        <v>1690</v>
      </c>
      <c r="B1916" s="3" t="e">
        <f>VLOOKUP(A1916,Sheet1!A:B,2,FALSE)</f>
        <v>#N/A</v>
      </c>
    </row>
    <row r="1917" spans="1:2">
      <c r="A1917" s="22" t="s">
        <v>1691</v>
      </c>
      <c r="B1917" s="3" t="e">
        <f>VLOOKUP(A1917,Sheet1!A:B,2,FALSE)</f>
        <v>#N/A</v>
      </c>
    </row>
    <row r="1918" spans="1:2">
      <c r="A1918" s="22" t="s">
        <v>1692</v>
      </c>
      <c r="B1918" s="3" t="e">
        <f>VLOOKUP(A1918,Sheet1!A:B,2,FALSE)</f>
        <v>#N/A</v>
      </c>
    </row>
    <row r="1919" spans="1:2">
      <c r="A1919" s="22" t="s">
        <v>1693</v>
      </c>
      <c r="B1919" s="3" t="e">
        <f>VLOOKUP(A1919,Sheet1!A:B,2,FALSE)</f>
        <v>#N/A</v>
      </c>
    </row>
    <row r="1920" spans="1:2">
      <c r="A1920" s="22" t="s">
        <v>1694</v>
      </c>
      <c r="B1920" s="3" t="e">
        <f>VLOOKUP(A1920,Sheet1!A:B,2,FALSE)</f>
        <v>#N/A</v>
      </c>
    </row>
    <row r="1921" spans="1:2">
      <c r="A1921" s="22" t="s">
        <v>1695</v>
      </c>
      <c r="B1921" s="3" t="e">
        <f>VLOOKUP(A1921,Sheet1!A:B,2,FALSE)</f>
        <v>#N/A</v>
      </c>
    </row>
    <row r="1922" spans="1:2">
      <c r="A1922" s="22" t="s">
        <v>1696</v>
      </c>
      <c r="B1922" s="3" t="e">
        <f>VLOOKUP(A1922,Sheet1!A:B,2,FALSE)</f>
        <v>#N/A</v>
      </c>
    </row>
    <row r="1923" spans="1:2">
      <c r="A1923" s="22" t="s">
        <v>1697</v>
      </c>
      <c r="B1923" s="3" t="e">
        <f>VLOOKUP(A1923,Sheet1!A:B,2,FALSE)</f>
        <v>#N/A</v>
      </c>
    </row>
    <row r="1924" spans="1:2">
      <c r="A1924" s="22" t="s">
        <v>1698</v>
      </c>
      <c r="B1924" s="3" t="e">
        <f>VLOOKUP(A1924,Sheet1!A:B,2,FALSE)</f>
        <v>#N/A</v>
      </c>
    </row>
    <row r="1925" spans="1:2">
      <c r="A1925" s="22" t="s">
        <v>1699</v>
      </c>
      <c r="B1925" s="3" t="e">
        <f>VLOOKUP(A1925,Sheet1!A:B,2,FALSE)</f>
        <v>#N/A</v>
      </c>
    </row>
    <row r="1926" spans="1:2">
      <c r="A1926" s="22" t="s">
        <v>1700</v>
      </c>
      <c r="B1926" s="3" t="e">
        <f>VLOOKUP(A1926,Sheet1!A:B,2,FALSE)</f>
        <v>#N/A</v>
      </c>
    </row>
    <row r="1927" spans="1:2">
      <c r="A1927" s="22" t="s">
        <v>1701</v>
      </c>
      <c r="B1927" s="3" t="e">
        <f>VLOOKUP(A1927,Sheet1!A:B,2,FALSE)</f>
        <v>#N/A</v>
      </c>
    </row>
    <row r="1928" spans="1:2">
      <c r="A1928" s="22" t="s">
        <v>1702</v>
      </c>
      <c r="B1928" s="3" t="e">
        <f>VLOOKUP(A1928,Sheet1!A:B,2,FALSE)</f>
        <v>#N/A</v>
      </c>
    </row>
    <row r="1929" spans="1:2">
      <c r="A1929" s="22" t="s">
        <v>1703</v>
      </c>
      <c r="B1929" s="3" t="e">
        <f>VLOOKUP(A1929,Sheet1!A:B,2,FALSE)</f>
        <v>#N/A</v>
      </c>
    </row>
    <row r="1930" spans="1:2">
      <c r="A1930" s="22" t="s">
        <v>1704</v>
      </c>
      <c r="B1930" s="3" t="e">
        <f>VLOOKUP(A1930,Sheet1!A:B,2,FALSE)</f>
        <v>#N/A</v>
      </c>
    </row>
    <row r="1931" spans="1:2">
      <c r="A1931" s="22" t="s">
        <v>1705</v>
      </c>
      <c r="B1931" s="3" t="e">
        <f>VLOOKUP(A1931,Sheet1!A:B,2,FALSE)</f>
        <v>#N/A</v>
      </c>
    </row>
    <row r="1932" spans="1:2">
      <c r="A1932" s="22" t="s">
        <v>1706</v>
      </c>
      <c r="B1932" s="3" t="e">
        <f>VLOOKUP(A1932,Sheet1!A:B,2,FALSE)</f>
        <v>#N/A</v>
      </c>
    </row>
    <row r="1933" spans="1:2">
      <c r="A1933" s="22" t="s">
        <v>1707</v>
      </c>
      <c r="B1933" s="3" t="e">
        <f>VLOOKUP(A1933,Sheet1!A:B,2,FALSE)</f>
        <v>#N/A</v>
      </c>
    </row>
    <row r="1934" spans="1:2">
      <c r="A1934" s="22" t="s">
        <v>1708</v>
      </c>
      <c r="B1934" s="3" t="e">
        <f>VLOOKUP(A1934,Sheet1!A:B,2,FALSE)</f>
        <v>#N/A</v>
      </c>
    </row>
    <row r="1935" spans="1:2">
      <c r="A1935" s="22" t="s">
        <v>1709</v>
      </c>
      <c r="B1935" s="3" t="e">
        <f>VLOOKUP(A1935,Sheet1!A:B,2,FALSE)</f>
        <v>#N/A</v>
      </c>
    </row>
    <row r="1936" spans="1:2">
      <c r="A1936" s="22" t="s">
        <v>1710</v>
      </c>
      <c r="B1936" s="3" t="e">
        <f>VLOOKUP(A1936,Sheet1!A:B,2,FALSE)</f>
        <v>#N/A</v>
      </c>
    </row>
    <row r="1937" spans="1:2">
      <c r="A1937" s="22" t="s">
        <v>1711</v>
      </c>
      <c r="B1937" s="3" t="e">
        <f>VLOOKUP(A1937,Sheet1!A:B,2,FALSE)</f>
        <v>#N/A</v>
      </c>
    </row>
    <row r="1938" spans="1:2">
      <c r="A1938" s="22" t="s">
        <v>1712</v>
      </c>
      <c r="B1938" s="3" t="e">
        <f>VLOOKUP(A1938,Sheet1!A:B,2,FALSE)</f>
        <v>#N/A</v>
      </c>
    </row>
    <row r="1939" spans="1:2">
      <c r="A1939" s="22" t="s">
        <v>1713</v>
      </c>
      <c r="B1939" s="3" t="e">
        <f>VLOOKUP(A1939,Sheet1!A:B,2,FALSE)</f>
        <v>#N/A</v>
      </c>
    </row>
    <row r="1940" spans="1:2">
      <c r="A1940" s="22" t="s">
        <v>1714</v>
      </c>
      <c r="B1940" s="3" t="e">
        <f>VLOOKUP(A1940,Sheet1!A:B,2,FALSE)</f>
        <v>#N/A</v>
      </c>
    </row>
    <row r="1941" spans="1:2">
      <c r="A1941" s="22" t="s">
        <v>1715</v>
      </c>
      <c r="B1941" s="3" t="e">
        <f>VLOOKUP(A1941,Sheet1!A:B,2,FALSE)</f>
        <v>#N/A</v>
      </c>
    </row>
    <row r="1942" spans="1:2">
      <c r="A1942" s="22" t="s">
        <v>1716</v>
      </c>
      <c r="B1942" s="3" t="e">
        <f>VLOOKUP(A1942,Sheet1!A:B,2,FALSE)</f>
        <v>#N/A</v>
      </c>
    </row>
    <row r="1943" spans="1:2">
      <c r="A1943" s="22" t="s">
        <v>1717</v>
      </c>
      <c r="B1943" s="3" t="e">
        <f>VLOOKUP(A1943,Sheet1!A:B,2,FALSE)</f>
        <v>#N/A</v>
      </c>
    </row>
    <row r="1944" spans="1:2">
      <c r="A1944" s="22" t="s">
        <v>1718</v>
      </c>
      <c r="B1944" s="3" t="e">
        <f>VLOOKUP(A1944,Sheet1!A:B,2,FALSE)</f>
        <v>#N/A</v>
      </c>
    </row>
    <row r="1945" spans="1:2">
      <c r="A1945" s="22" t="s">
        <v>1719</v>
      </c>
      <c r="B1945" s="3" t="e">
        <f>VLOOKUP(A1945,Sheet1!A:B,2,FALSE)</f>
        <v>#N/A</v>
      </c>
    </row>
    <row r="1946" spans="1:2">
      <c r="A1946" s="22" t="s">
        <v>1720</v>
      </c>
      <c r="B1946" s="3" t="e">
        <f>VLOOKUP(A1946,Sheet1!A:B,2,FALSE)</f>
        <v>#N/A</v>
      </c>
    </row>
    <row r="1947" spans="1:2">
      <c r="A1947" s="22" t="s">
        <v>1721</v>
      </c>
      <c r="B1947" s="3" t="e">
        <f>VLOOKUP(A1947,Sheet1!A:B,2,FALSE)</f>
        <v>#N/A</v>
      </c>
    </row>
    <row r="1948" spans="1:2">
      <c r="A1948" s="22" t="s">
        <v>1722</v>
      </c>
      <c r="B1948" s="3" t="e">
        <f>VLOOKUP(A1948,Sheet1!A:B,2,FALSE)</f>
        <v>#N/A</v>
      </c>
    </row>
    <row r="1949" spans="1:2">
      <c r="A1949" s="22" t="s">
        <v>1723</v>
      </c>
      <c r="B1949" s="3" t="e">
        <f>VLOOKUP(A1949,Sheet1!A:B,2,FALSE)</f>
        <v>#N/A</v>
      </c>
    </row>
    <row r="1950" spans="1:2">
      <c r="A1950" s="22" t="s">
        <v>1724</v>
      </c>
      <c r="B1950" s="3" t="e">
        <f>VLOOKUP(A1950,Sheet1!A:B,2,FALSE)</f>
        <v>#N/A</v>
      </c>
    </row>
    <row r="1951" spans="1:2">
      <c r="A1951" s="22" t="s">
        <v>1725</v>
      </c>
      <c r="B1951" s="3" t="e">
        <f>VLOOKUP(A1951,Sheet1!A:B,2,FALSE)</f>
        <v>#N/A</v>
      </c>
    </row>
    <row r="1952" spans="1:2">
      <c r="A1952" s="22" t="s">
        <v>1726</v>
      </c>
      <c r="B1952" s="3" t="e">
        <f>VLOOKUP(A1952,Sheet1!A:B,2,FALSE)</f>
        <v>#N/A</v>
      </c>
    </row>
    <row r="1953" spans="1:2">
      <c r="A1953" s="22" t="s">
        <v>1727</v>
      </c>
      <c r="B1953" s="3" t="e">
        <f>VLOOKUP(A1953,Sheet1!A:B,2,FALSE)</f>
        <v>#N/A</v>
      </c>
    </row>
    <row r="1954" spans="1:2">
      <c r="A1954" s="22" t="s">
        <v>1728</v>
      </c>
      <c r="B1954" s="3" t="e">
        <f>VLOOKUP(A1954,Sheet1!A:B,2,FALSE)</f>
        <v>#N/A</v>
      </c>
    </row>
    <row r="1955" spans="1:2">
      <c r="A1955" s="22" t="s">
        <v>1729</v>
      </c>
      <c r="B1955" s="3" t="e">
        <f>VLOOKUP(A1955,Sheet1!A:B,2,FALSE)</f>
        <v>#N/A</v>
      </c>
    </row>
    <row r="1956" spans="1:2">
      <c r="A1956" s="22" t="s">
        <v>1730</v>
      </c>
      <c r="B1956" s="3" t="e">
        <f>VLOOKUP(A1956,Sheet1!A:B,2,FALSE)</f>
        <v>#N/A</v>
      </c>
    </row>
    <row r="1957" spans="1:2">
      <c r="A1957" s="22" t="s">
        <v>1731</v>
      </c>
      <c r="B1957" s="3" t="e">
        <f>VLOOKUP(A1957,Sheet1!A:B,2,FALSE)</f>
        <v>#N/A</v>
      </c>
    </row>
    <row r="1958" spans="1:2">
      <c r="A1958" s="22" t="s">
        <v>1732</v>
      </c>
      <c r="B1958" s="3" t="e">
        <f>VLOOKUP(A1958,Sheet1!A:B,2,FALSE)</f>
        <v>#N/A</v>
      </c>
    </row>
    <row r="1959" spans="1:2">
      <c r="A1959" s="22" t="s">
        <v>1733</v>
      </c>
      <c r="B1959" s="3" t="e">
        <f>VLOOKUP(A1959,Sheet1!A:B,2,FALSE)</f>
        <v>#N/A</v>
      </c>
    </row>
    <row r="1960" spans="1:2">
      <c r="A1960" s="22" t="s">
        <v>1734</v>
      </c>
      <c r="B1960" s="3" t="e">
        <f>VLOOKUP(A1960,Sheet1!A:B,2,FALSE)</f>
        <v>#N/A</v>
      </c>
    </row>
    <row r="1961" spans="1:2">
      <c r="A1961" s="22" t="s">
        <v>1735</v>
      </c>
      <c r="B1961" s="3" t="e">
        <f>VLOOKUP(A1961,Sheet1!A:B,2,FALSE)</f>
        <v>#N/A</v>
      </c>
    </row>
    <row r="1962" spans="1:2">
      <c r="A1962" s="22" t="s">
        <v>1736</v>
      </c>
      <c r="B1962" s="3" t="e">
        <f>VLOOKUP(A1962,Sheet1!A:B,2,FALSE)</f>
        <v>#N/A</v>
      </c>
    </row>
    <row r="1963" spans="1:2">
      <c r="A1963" s="22" t="s">
        <v>1737</v>
      </c>
      <c r="B1963" s="3" t="e">
        <f>VLOOKUP(A1963,Sheet1!A:B,2,FALSE)</f>
        <v>#N/A</v>
      </c>
    </row>
    <row r="1964" spans="1:2">
      <c r="A1964" s="22" t="s">
        <v>1738</v>
      </c>
      <c r="B1964" s="3" t="e">
        <f>VLOOKUP(A1964,Sheet1!A:B,2,FALSE)</f>
        <v>#N/A</v>
      </c>
    </row>
    <row r="1965" spans="1:2">
      <c r="A1965" s="22" t="s">
        <v>1739</v>
      </c>
      <c r="B1965" s="3" t="e">
        <f>VLOOKUP(A1965,Sheet1!A:B,2,FALSE)</f>
        <v>#N/A</v>
      </c>
    </row>
    <row r="1966" spans="1:2">
      <c r="A1966" s="22" t="s">
        <v>1740</v>
      </c>
      <c r="B1966" s="3" t="e">
        <f>VLOOKUP(A1966,Sheet1!A:B,2,FALSE)</f>
        <v>#N/A</v>
      </c>
    </row>
    <row r="1967" spans="1:2">
      <c r="A1967" s="22" t="s">
        <v>1741</v>
      </c>
      <c r="B1967" s="3" t="e">
        <f>VLOOKUP(A1967,Sheet1!A:B,2,FALSE)</f>
        <v>#N/A</v>
      </c>
    </row>
    <row r="1968" spans="1:2">
      <c r="A1968" s="22" t="s">
        <v>1742</v>
      </c>
      <c r="B1968" s="3" t="e">
        <f>VLOOKUP(A1968,Sheet1!A:B,2,FALSE)</f>
        <v>#N/A</v>
      </c>
    </row>
    <row r="1969" spans="1:2">
      <c r="A1969" s="22" t="s">
        <v>1743</v>
      </c>
      <c r="B1969" s="3" t="e">
        <f>VLOOKUP(A1969,Sheet1!A:B,2,FALSE)</f>
        <v>#N/A</v>
      </c>
    </row>
    <row r="1970" hidden="1" spans="1:2">
      <c r="A1970" s="28" t="s">
        <v>260</v>
      </c>
      <c r="B1970" s="3" t="str">
        <f>VLOOKUP(A1970,Sheet1!A:B,2,FALSE)</f>
        <v>已使用</v>
      </c>
    </row>
    <row r="1971" hidden="1" spans="1:2">
      <c r="A1971" s="28" t="s">
        <v>261</v>
      </c>
      <c r="B1971" s="3" t="str">
        <f>VLOOKUP(A1971,Sheet1!A:B,2,FALSE)</f>
        <v>已使用</v>
      </c>
    </row>
    <row r="1972" hidden="1" spans="1:2">
      <c r="A1972" s="28" t="s">
        <v>262</v>
      </c>
      <c r="B1972" s="3" t="str">
        <f>VLOOKUP(A1972,Sheet1!A:B,2,FALSE)</f>
        <v>已使用</v>
      </c>
    </row>
    <row r="1973" hidden="1" spans="1:2">
      <c r="A1973" s="28" t="s">
        <v>263</v>
      </c>
      <c r="B1973" s="3" t="str">
        <f>VLOOKUP(A1973,Sheet1!A:B,2,FALSE)</f>
        <v>已使用</v>
      </c>
    </row>
    <row r="1974" hidden="1" spans="1:2">
      <c r="A1974" s="28" t="s">
        <v>264</v>
      </c>
      <c r="B1974" s="3" t="str">
        <f>VLOOKUP(A1974,Sheet1!A:B,2,FALSE)</f>
        <v>已使用</v>
      </c>
    </row>
    <row r="1975" hidden="1" spans="1:2">
      <c r="A1975" s="28" t="s">
        <v>265</v>
      </c>
      <c r="B1975" s="3" t="str">
        <f>VLOOKUP(A1975,Sheet1!A:B,2,FALSE)</f>
        <v>已使用</v>
      </c>
    </row>
    <row r="1976" hidden="1" spans="1:2">
      <c r="A1976" s="28" t="s">
        <v>266</v>
      </c>
      <c r="B1976" s="3" t="str">
        <f>VLOOKUP(A1976,Sheet1!A:B,2,FALSE)</f>
        <v>已使用</v>
      </c>
    </row>
    <row r="1977" hidden="1" spans="1:2">
      <c r="A1977" s="28" t="s">
        <v>267</v>
      </c>
      <c r="B1977" s="3" t="str">
        <f>VLOOKUP(A1977,Sheet1!A:B,2,FALSE)</f>
        <v>已使用</v>
      </c>
    </row>
    <row r="1978" hidden="1" spans="1:2">
      <c r="A1978" s="28" t="s">
        <v>268</v>
      </c>
      <c r="B1978" s="3" t="str">
        <f>VLOOKUP(A1978,Sheet1!A:B,2,FALSE)</f>
        <v>已使用</v>
      </c>
    </row>
    <row r="1979" hidden="1" spans="1:2">
      <c r="A1979" s="28" t="s">
        <v>269</v>
      </c>
      <c r="B1979" s="3" t="str">
        <f>VLOOKUP(A1979,Sheet1!A:B,2,FALSE)</f>
        <v>已使用</v>
      </c>
    </row>
    <row r="1980" hidden="1" spans="1:2">
      <c r="A1980" s="28" t="s">
        <v>270</v>
      </c>
      <c r="B1980" s="3" t="str">
        <f>VLOOKUP(A1980,Sheet1!A:B,2,FALSE)</f>
        <v>已使用</v>
      </c>
    </row>
    <row r="1981" hidden="1" spans="1:2">
      <c r="A1981" s="28" t="s">
        <v>271</v>
      </c>
      <c r="B1981" s="3" t="str">
        <f>VLOOKUP(A1981,Sheet1!A:B,2,FALSE)</f>
        <v>已使用</v>
      </c>
    </row>
    <row r="1982" hidden="1" spans="1:2">
      <c r="A1982" s="28" t="s">
        <v>272</v>
      </c>
      <c r="B1982" s="3" t="str">
        <f>VLOOKUP(A1982,Sheet1!A:B,2,FALSE)</f>
        <v>已使用</v>
      </c>
    </row>
    <row r="1983" hidden="1" spans="1:2">
      <c r="A1983" s="28" t="s">
        <v>273</v>
      </c>
      <c r="B1983" s="3" t="str">
        <f>VLOOKUP(A1983,Sheet1!A:B,2,FALSE)</f>
        <v>已使用</v>
      </c>
    </row>
    <row r="1984" hidden="1" spans="1:2">
      <c r="A1984" s="28" t="s">
        <v>274</v>
      </c>
      <c r="B1984" s="3" t="str">
        <f>VLOOKUP(A1984,Sheet1!A:B,2,FALSE)</f>
        <v>已使用</v>
      </c>
    </row>
    <row r="1985" hidden="1" spans="1:2">
      <c r="A1985" s="28" t="s">
        <v>275</v>
      </c>
      <c r="B1985" s="3" t="str">
        <f>VLOOKUP(A1985,Sheet1!A:B,2,FALSE)</f>
        <v>已使用</v>
      </c>
    </row>
    <row r="1986" hidden="1" spans="1:2">
      <c r="A1986" s="28" t="s">
        <v>276</v>
      </c>
      <c r="B1986" s="3" t="str">
        <f>VLOOKUP(A1986,Sheet1!A:B,2,FALSE)</f>
        <v>已使用</v>
      </c>
    </row>
    <row r="1987" hidden="1" spans="1:2">
      <c r="A1987" s="28" t="s">
        <v>253</v>
      </c>
      <c r="B1987" s="3" t="str">
        <f>VLOOKUP(A1987,Sheet1!A:B,2,FALSE)</f>
        <v>已使用</v>
      </c>
    </row>
    <row r="1988" hidden="1" spans="1:2">
      <c r="A1988" s="28" t="s">
        <v>254</v>
      </c>
      <c r="B1988" s="3" t="str">
        <f>VLOOKUP(A1988,Sheet1!A:B,2,FALSE)</f>
        <v>已使用</v>
      </c>
    </row>
    <row r="1989" hidden="1" spans="1:2">
      <c r="A1989" s="28" t="s">
        <v>255</v>
      </c>
      <c r="B1989" s="3" t="str">
        <f>VLOOKUP(A1989,Sheet1!A:B,2,FALSE)</f>
        <v>已使用</v>
      </c>
    </row>
    <row r="1990" hidden="1" spans="1:2">
      <c r="A1990" s="28" t="s">
        <v>256</v>
      </c>
      <c r="B1990" s="3" t="str">
        <f>VLOOKUP(A1990,Sheet1!A:B,2,FALSE)</f>
        <v>已使用</v>
      </c>
    </row>
    <row r="1991" hidden="1" spans="1:2">
      <c r="A1991" s="28" t="s">
        <v>257</v>
      </c>
      <c r="B1991" s="3" t="str">
        <f>VLOOKUP(A1991,Sheet1!A:B,2,FALSE)</f>
        <v>已使用</v>
      </c>
    </row>
    <row r="1992" hidden="1" spans="1:2">
      <c r="A1992" s="28" t="s">
        <v>258</v>
      </c>
      <c r="B1992" s="3" t="str">
        <f>VLOOKUP(A1992,Sheet1!A:B,2,FALSE)</f>
        <v>已使用</v>
      </c>
    </row>
    <row r="1993" hidden="1" spans="1:2">
      <c r="A1993" s="28" t="s">
        <v>259</v>
      </c>
      <c r="B1993" s="3" t="str">
        <f>VLOOKUP(A1993,Sheet1!A:B,2,FALSE)</f>
        <v>已使用</v>
      </c>
    </row>
    <row r="1994" hidden="1" spans="1:2">
      <c r="A1994" s="28" t="s">
        <v>2</v>
      </c>
      <c r="B1994" s="3" t="str">
        <f>VLOOKUP(A1994,Sheet1!A:B,2,FALSE)</f>
        <v>已使用</v>
      </c>
    </row>
    <row r="1995" hidden="1" spans="1:2">
      <c r="A1995" s="28" t="s">
        <v>4</v>
      </c>
      <c r="B1995" s="3" t="str">
        <f>VLOOKUP(A1995,Sheet1!A:B,2,FALSE)</f>
        <v>已使用</v>
      </c>
    </row>
    <row r="1996" hidden="1" spans="1:2">
      <c r="A1996" s="28" t="s">
        <v>5</v>
      </c>
      <c r="B1996" s="3" t="str">
        <f>VLOOKUP(A1996,Sheet1!A:B,2,FALSE)</f>
        <v>已使用</v>
      </c>
    </row>
    <row r="1997" hidden="1" spans="1:2">
      <c r="A1997" s="28" t="s">
        <v>6</v>
      </c>
      <c r="B1997" s="3" t="str">
        <f>VLOOKUP(A1997,Sheet1!A:B,2,FALSE)</f>
        <v>已使用</v>
      </c>
    </row>
    <row r="1998" hidden="1" spans="1:2">
      <c r="A1998" s="28" t="s">
        <v>7</v>
      </c>
      <c r="B1998" s="3" t="str">
        <f>VLOOKUP(A1998,Sheet1!A:B,2,FALSE)</f>
        <v>已使用</v>
      </c>
    </row>
    <row r="1999" hidden="1" spans="1:2">
      <c r="A1999" s="28" t="s">
        <v>8</v>
      </c>
      <c r="B1999" s="3" t="str">
        <f>VLOOKUP(A1999,Sheet1!A:B,2,FALSE)</f>
        <v>已使用</v>
      </c>
    </row>
    <row r="2000" hidden="1" spans="1:2">
      <c r="A2000" s="28" t="s">
        <v>9</v>
      </c>
      <c r="B2000" s="3" t="str">
        <f>VLOOKUP(A2000,Sheet1!A:B,2,FALSE)</f>
        <v>已使用</v>
      </c>
    </row>
    <row r="2001" hidden="1" spans="1:2">
      <c r="A2001" s="28" t="s">
        <v>10</v>
      </c>
      <c r="B2001" s="3" t="str">
        <f>VLOOKUP(A2001,Sheet1!A:B,2,FALSE)</f>
        <v>已使用</v>
      </c>
    </row>
    <row r="2002" hidden="1" spans="1:2">
      <c r="A2002" s="28" t="s">
        <v>11</v>
      </c>
      <c r="B2002" s="3" t="str">
        <f>VLOOKUP(A2002,Sheet1!A:B,2,FALSE)</f>
        <v>已使用</v>
      </c>
    </row>
    <row r="2003" hidden="1" spans="1:2">
      <c r="A2003" s="28" t="s">
        <v>12</v>
      </c>
      <c r="B2003" s="3" t="str">
        <f>VLOOKUP(A2003,Sheet1!A:B,2,FALSE)</f>
        <v>已使用</v>
      </c>
    </row>
    <row r="2004" hidden="1" spans="1:2">
      <c r="A2004" s="28" t="s">
        <v>13</v>
      </c>
      <c r="B2004" s="3" t="str">
        <f>VLOOKUP(A2004,Sheet1!A:B,2,FALSE)</f>
        <v>已使用</v>
      </c>
    </row>
    <row r="2005" hidden="1" spans="1:2">
      <c r="A2005" s="28" t="s">
        <v>14</v>
      </c>
      <c r="B2005" s="3" t="str">
        <f>VLOOKUP(A2005,Sheet1!A:B,2,FALSE)</f>
        <v>已使用</v>
      </c>
    </row>
    <row r="2006" hidden="1" spans="1:2">
      <c r="A2006" s="28" t="s">
        <v>15</v>
      </c>
      <c r="B2006" s="3" t="str">
        <f>VLOOKUP(A2006,Sheet1!A:B,2,FALSE)</f>
        <v>已使用</v>
      </c>
    </row>
    <row r="2007" hidden="1" spans="1:2">
      <c r="A2007" s="28" t="s">
        <v>16</v>
      </c>
      <c r="B2007" s="3" t="str">
        <f>VLOOKUP(A2007,Sheet1!A:B,2,FALSE)</f>
        <v>已使用</v>
      </c>
    </row>
    <row r="2008" hidden="1" spans="1:2">
      <c r="A2008" s="28" t="s">
        <v>17</v>
      </c>
      <c r="B2008" s="3" t="str">
        <f>VLOOKUP(A2008,Sheet1!A:B,2,FALSE)</f>
        <v>已使用</v>
      </c>
    </row>
    <row r="2009" hidden="1" spans="1:2">
      <c r="A2009" s="28" t="s">
        <v>18</v>
      </c>
      <c r="B2009" s="3" t="str">
        <f>VLOOKUP(A2009,Sheet1!A:B,2,FALSE)</f>
        <v>已使用</v>
      </c>
    </row>
    <row r="2010" hidden="1" spans="1:2">
      <c r="A2010" s="28" t="s">
        <v>19</v>
      </c>
      <c r="B2010" s="3" t="str">
        <f>VLOOKUP(A2010,Sheet1!A:B,2,FALSE)</f>
        <v>已使用</v>
      </c>
    </row>
    <row r="2011" hidden="1" spans="1:2">
      <c r="A2011" s="28" t="s">
        <v>20</v>
      </c>
      <c r="B2011" s="3" t="str">
        <f>VLOOKUP(A2011,Sheet1!A:B,2,FALSE)</f>
        <v>已使用</v>
      </c>
    </row>
    <row r="2012" hidden="1" spans="1:2">
      <c r="A2012" s="28" t="s">
        <v>21</v>
      </c>
      <c r="B2012" s="3" t="str">
        <f>VLOOKUP(A2012,Sheet1!A:B,2,FALSE)</f>
        <v>已使用</v>
      </c>
    </row>
    <row r="2013" hidden="1" spans="1:2">
      <c r="A2013" s="28" t="s">
        <v>22</v>
      </c>
      <c r="B2013" s="3" t="str">
        <f>VLOOKUP(A2013,Sheet1!A:B,2,FALSE)</f>
        <v>已使用</v>
      </c>
    </row>
    <row r="2014" hidden="1" spans="1:2">
      <c r="A2014" s="28" t="s">
        <v>23</v>
      </c>
      <c r="B2014" s="3" t="str">
        <f>VLOOKUP(A2014,Sheet1!A:B,2,FALSE)</f>
        <v>已使用</v>
      </c>
    </row>
    <row r="2015" hidden="1" spans="1:2">
      <c r="A2015" s="28" t="s">
        <v>24</v>
      </c>
      <c r="B2015" s="3" t="str">
        <f>VLOOKUP(A2015,Sheet1!A:B,2,FALSE)</f>
        <v>已使用</v>
      </c>
    </row>
    <row r="2016" hidden="1" spans="1:2">
      <c r="A2016" s="28" t="s">
        <v>25</v>
      </c>
      <c r="B2016" s="3" t="str">
        <f>VLOOKUP(A2016,Sheet1!A:B,2,FALSE)</f>
        <v>已使用</v>
      </c>
    </row>
    <row r="2017" hidden="1" spans="1:2">
      <c r="A2017" s="28" t="s">
        <v>26</v>
      </c>
      <c r="B2017" s="3" t="str">
        <f>VLOOKUP(A2017,Sheet1!A:B,2,FALSE)</f>
        <v>已使用</v>
      </c>
    </row>
    <row r="2018" hidden="1" spans="1:2">
      <c r="A2018" s="28" t="s">
        <v>27</v>
      </c>
      <c r="B2018" s="3" t="str">
        <f>VLOOKUP(A2018,Sheet1!A:B,2,FALSE)</f>
        <v>已使用</v>
      </c>
    </row>
    <row r="2019" hidden="1" spans="1:2">
      <c r="A2019" s="28" t="s">
        <v>28</v>
      </c>
      <c r="B2019" s="3" t="str">
        <f>VLOOKUP(A2019,Sheet1!A:B,2,FALSE)</f>
        <v>已使用</v>
      </c>
    </row>
    <row r="2020" hidden="1" spans="1:2">
      <c r="A2020" s="28" t="s">
        <v>29</v>
      </c>
      <c r="B2020" s="3" t="str">
        <f>VLOOKUP(A2020,Sheet1!A:B,2,FALSE)</f>
        <v>已使用</v>
      </c>
    </row>
    <row r="2021" hidden="1" spans="1:2">
      <c r="A2021" s="28" t="s">
        <v>30</v>
      </c>
      <c r="B2021" s="3" t="str">
        <f>VLOOKUP(A2021,Sheet1!A:B,2,FALSE)</f>
        <v>已使用</v>
      </c>
    </row>
    <row r="2022" hidden="1" spans="1:2">
      <c r="A2022" s="28" t="s">
        <v>31</v>
      </c>
      <c r="B2022" s="3" t="str">
        <f>VLOOKUP(A2022,Sheet1!A:B,2,FALSE)</f>
        <v>已使用</v>
      </c>
    </row>
    <row r="2023" hidden="1" spans="1:2">
      <c r="A2023" s="28" t="s">
        <v>32</v>
      </c>
      <c r="B2023" s="3" t="str">
        <f>VLOOKUP(A2023,Sheet1!A:B,2,FALSE)</f>
        <v>已使用</v>
      </c>
    </row>
    <row r="2024" hidden="1" spans="1:2">
      <c r="A2024" s="28" t="s">
        <v>33</v>
      </c>
      <c r="B2024" s="3" t="str">
        <f>VLOOKUP(A2024,Sheet1!A:B,2,FALSE)</f>
        <v>已使用</v>
      </c>
    </row>
    <row r="2025" hidden="1" spans="1:2">
      <c r="A2025" s="28" t="s">
        <v>34</v>
      </c>
      <c r="B2025" s="3" t="str">
        <f>VLOOKUP(A2025,Sheet1!A:B,2,FALSE)</f>
        <v>已使用</v>
      </c>
    </row>
    <row r="2026" hidden="1" spans="1:2">
      <c r="A2026" s="28" t="s">
        <v>35</v>
      </c>
      <c r="B2026" s="3" t="str">
        <f>VLOOKUP(A2026,Sheet1!A:B,2,FALSE)</f>
        <v>已使用</v>
      </c>
    </row>
    <row r="2027" hidden="1" spans="1:2">
      <c r="A2027" s="28" t="s">
        <v>36</v>
      </c>
      <c r="B2027" s="3" t="str">
        <f>VLOOKUP(A2027,Sheet1!A:B,2,FALSE)</f>
        <v>已使用</v>
      </c>
    </row>
    <row r="2028" hidden="1" spans="1:2">
      <c r="A2028" s="28" t="s">
        <v>37</v>
      </c>
      <c r="B2028" s="3" t="str">
        <f>VLOOKUP(A2028,Sheet1!A:B,2,FALSE)</f>
        <v>已使用</v>
      </c>
    </row>
    <row r="2029" hidden="1" spans="1:2">
      <c r="A2029" s="28" t="s">
        <v>38</v>
      </c>
      <c r="B2029" s="3" t="str">
        <f>VLOOKUP(A2029,Sheet1!A:B,2,FALSE)</f>
        <v>已使用</v>
      </c>
    </row>
    <row r="2030" hidden="1" spans="1:2">
      <c r="A2030" s="28" t="s">
        <v>39</v>
      </c>
      <c r="B2030" s="3" t="str">
        <f>VLOOKUP(A2030,Sheet1!A:B,2,FALSE)</f>
        <v>已使用</v>
      </c>
    </row>
    <row r="2031" hidden="1" spans="1:2">
      <c r="A2031" s="28" t="s">
        <v>40</v>
      </c>
      <c r="B2031" s="3" t="str">
        <f>VLOOKUP(A2031,Sheet1!A:B,2,FALSE)</f>
        <v>已使用</v>
      </c>
    </row>
    <row r="2032" hidden="1" spans="1:2">
      <c r="A2032" s="28" t="s">
        <v>41</v>
      </c>
      <c r="B2032" s="3" t="str">
        <f>VLOOKUP(A2032,Sheet1!A:B,2,FALSE)</f>
        <v>已使用</v>
      </c>
    </row>
    <row r="2033" hidden="1" spans="1:2">
      <c r="A2033" s="28" t="s">
        <v>42</v>
      </c>
      <c r="B2033" s="3" t="str">
        <f>VLOOKUP(A2033,Sheet1!A:B,2,FALSE)</f>
        <v>已使用</v>
      </c>
    </row>
    <row r="2034" hidden="1" spans="1:2">
      <c r="A2034" s="28" t="s">
        <v>43</v>
      </c>
      <c r="B2034" s="3" t="str">
        <f>VLOOKUP(A2034,Sheet1!A:B,2,FALSE)</f>
        <v>已使用</v>
      </c>
    </row>
    <row r="2035" hidden="1" spans="1:2">
      <c r="A2035" s="28" t="s">
        <v>44</v>
      </c>
      <c r="B2035" s="3" t="str">
        <f>VLOOKUP(A2035,Sheet1!A:B,2,FALSE)</f>
        <v>已使用</v>
      </c>
    </row>
    <row r="2036" hidden="1" spans="1:2">
      <c r="A2036" s="28" t="s">
        <v>45</v>
      </c>
      <c r="B2036" s="3" t="str">
        <f>VLOOKUP(A2036,Sheet1!A:B,2,FALSE)</f>
        <v>已使用</v>
      </c>
    </row>
    <row r="2037" hidden="1" spans="1:2">
      <c r="A2037" s="28" t="s">
        <v>46</v>
      </c>
      <c r="B2037" s="3" t="str">
        <f>VLOOKUP(A2037,Sheet1!A:B,2,FALSE)</f>
        <v>已使用</v>
      </c>
    </row>
    <row r="2038" hidden="1" spans="1:2">
      <c r="A2038" s="28" t="s">
        <v>47</v>
      </c>
      <c r="B2038" s="3" t="str">
        <f>VLOOKUP(A2038,Sheet1!A:B,2,FALSE)</f>
        <v>已使用</v>
      </c>
    </row>
    <row r="2039" hidden="1" spans="1:2">
      <c r="A2039" s="28" t="s">
        <v>48</v>
      </c>
      <c r="B2039" s="3" t="str">
        <f>VLOOKUP(A2039,Sheet1!A:B,2,FALSE)</f>
        <v>已使用</v>
      </c>
    </row>
    <row r="2040" hidden="1" spans="1:2">
      <c r="A2040" s="28" t="s">
        <v>49</v>
      </c>
      <c r="B2040" s="3" t="str">
        <f>VLOOKUP(A2040,Sheet1!A:B,2,FALSE)</f>
        <v>已使用</v>
      </c>
    </row>
    <row r="2041" hidden="1" spans="1:2">
      <c r="A2041" s="28" t="s">
        <v>50</v>
      </c>
      <c r="B2041" s="3" t="str">
        <f>VLOOKUP(A2041,Sheet1!A:B,2,FALSE)</f>
        <v>已使用</v>
      </c>
    </row>
    <row r="2042" hidden="1" spans="1:2">
      <c r="A2042" s="28" t="s">
        <v>51</v>
      </c>
      <c r="B2042" s="3" t="str">
        <f>VLOOKUP(A2042,Sheet1!A:B,2,FALSE)</f>
        <v>已使用</v>
      </c>
    </row>
    <row r="2043" hidden="1" spans="1:2">
      <c r="A2043" s="28" t="s">
        <v>52</v>
      </c>
      <c r="B2043" s="3" t="str">
        <f>VLOOKUP(A2043,Sheet1!A:B,2,FALSE)</f>
        <v>已使用</v>
      </c>
    </row>
    <row r="2044" hidden="1" spans="1:2">
      <c r="A2044" s="28" t="s">
        <v>53</v>
      </c>
      <c r="B2044" s="3" t="str">
        <f>VLOOKUP(A2044,Sheet1!A:B,2,FALSE)</f>
        <v>已使用</v>
      </c>
    </row>
    <row r="2045" hidden="1" spans="1:2">
      <c r="A2045" s="28" t="s">
        <v>54</v>
      </c>
      <c r="B2045" s="3" t="str">
        <f>VLOOKUP(A2045,Sheet1!A:B,2,FALSE)</f>
        <v>已使用</v>
      </c>
    </row>
    <row r="2046" hidden="1" spans="1:2">
      <c r="A2046" s="28" t="s">
        <v>55</v>
      </c>
      <c r="B2046" s="3" t="str">
        <f>VLOOKUP(A2046,Sheet1!A:B,2,FALSE)</f>
        <v>已使用</v>
      </c>
    </row>
    <row r="2047" hidden="1" spans="1:2">
      <c r="A2047" s="28" t="s">
        <v>56</v>
      </c>
      <c r="B2047" s="3" t="str">
        <f>VLOOKUP(A2047,Sheet1!A:B,2,FALSE)</f>
        <v>已使用</v>
      </c>
    </row>
    <row r="2048" hidden="1" spans="1:2">
      <c r="A2048" s="28" t="s">
        <v>57</v>
      </c>
      <c r="B2048" s="3" t="str">
        <f>VLOOKUP(A2048,Sheet1!A:B,2,FALSE)</f>
        <v>已使用</v>
      </c>
    </row>
    <row r="2049" hidden="1" spans="1:2">
      <c r="A2049" s="28" t="s">
        <v>58</v>
      </c>
      <c r="B2049" s="3" t="str">
        <f>VLOOKUP(A2049,Sheet1!A:B,2,FALSE)</f>
        <v>已使用</v>
      </c>
    </row>
    <row r="2050" hidden="1" spans="1:2">
      <c r="A2050" s="28" t="s">
        <v>59</v>
      </c>
      <c r="B2050" s="3" t="str">
        <f>VLOOKUP(A2050,Sheet1!A:B,2,FALSE)</f>
        <v>已使用</v>
      </c>
    </row>
    <row r="2051" hidden="1" spans="1:2">
      <c r="A2051" s="28" t="s">
        <v>60</v>
      </c>
      <c r="B2051" s="3" t="str">
        <f>VLOOKUP(A2051,Sheet1!A:B,2,FALSE)</f>
        <v>已使用</v>
      </c>
    </row>
    <row r="2052" hidden="1" spans="1:2">
      <c r="A2052" s="28" t="s">
        <v>61</v>
      </c>
      <c r="B2052" s="3" t="str">
        <f>VLOOKUP(A2052,Sheet1!A:B,2,FALSE)</f>
        <v>已使用</v>
      </c>
    </row>
    <row r="2053" hidden="1" spans="1:2">
      <c r="A2053" s="28" t="s">
        <v>62</v>
      </c>
      <c r="B2053" s="3" t="str">
        <f>VLOOKUP(A2053,Sheet1!A:B,2,FALSE)</f>
        <v>已使用</v>
      </c>
    </row>
    <row r="2054" hidden="1" spans="1:2">
      <c r="A2054" s="28" t="s">
        <v>63</v>
      </c>
      <c r="B2054" s="3" t="str">
        <f>VLOOKUP(A2054,Sheet1!A:B,2,FALSE)</f>
        <v>已使用</v>
      </c>
    </row>
    <row r="2055" hidden="1" spans="1:2">
      <c r="A2055" s="28" t="s">
        <v>64</v>
      </c>
      <c r="B2055" s="3" t="str">
        <f>VLOOKUP(A2055,Sheet1!A:B,2,FALSE)</f>
        <v>已使用</v>
      </c>
    </row>
    <row r="2056" hidden="1" spans="1:2">
      <c r="A2056" s="28" t="s">
        <v>65</v>
      </c>
      <c r="B2056" s="3" t="str">
        <f>VLOOKUP(A2056,Sheet1!A:B,2,FALSE)</f>
        <v>已使用</v>
      </c>
    </row>
    <row r="2057" hidden="1" spans="1:2">
      <c r="A2057" s="28" t="s">
        <v>66</v>
      </c>
      <c r="B2057" s="3" t="str">
        <f>VLOOKUP(A2057,Sheet1!A:B,2,FALSE)</f>
        <v>已使用</v>
      </c>
    </row>
    <row r="2058" hidden="1" spans="1:2">
      <c r="A2058" s="28" t="s">
        <v>67</v>
      </c>
      <c r="B2058" s="3" t="str">
        <f>VLOOKUP(A2058,Sheet1!A:B,2,FALSE)</f>
        <v>已使用</v>
      </c>
    </row>
    <row r="2059" hidden="1" spans="1:2">
      <c r="A2059" s="28" t="s">
        <v>68</v>
      </c>
      <c r="B2059" s="3" t="str">
        <f>VLOOKUP(A2059,Sheet1!A:B,2,FALSE)</f>
        <v>已使用</v>
      </c>
    </row>
    <row r="2060" hidden="1" spans="1:2">
      <c r="A2060" s="28" t="s">
        <v>69</v>
      </c>
      <c r="B2060" s="3" t="str">
        <f>VLOOKUP(A2060,Sheet1!A:B,2,FALSE)</f>
        <v>已使用</v>
      </c>
    </row>
    <row r="2061" hidden="1" spans="1:2">
      <c r="A2061" s="28" t="s">
        <v>70</v>
      </c>
      <c r="B2061" s="3" t="str">
        <f>VLOOKUP(A2061,Sheet1!A:B,2,FALSE)</f>
        <v>已使用</v>
      </c>
    </row>
    <row r="2062" hidden="1" spans="1:2">
      <c r="A2062" s="28" t="s">
        <v>71</v>
      </c>
      <c r="B2062" s="3" t="str">
        <f>VLOOKUP(A2062,Sheet1!A:B,2,FALSE)</f>
        <v>已使用</v>
      </c>
    </row>
    <row r="2063" hidden="1" spans="1:2">
      <c r="A2063" s="28" t="s">
        <v>72</v>
      </c>
      <c r="B2063" s="3" t="str">
        <f>VLOOKUP(A2063,Sheet1!A:B,2,FALSE)</f>
        <v>已使用</v>
      </c>
    </row>
    <row r="2064" hidden="1" spans="1:2">
      <c r="A2064" s="28" t="s">
        <v>73</v>
      </c>
      <c r="B2064" s="3" t="str">
        <f>VLOOKUP(A2064,Sheet1!A:B,2,FALSE)</f>
        <v>已使用</v>
      </c>
    </row>
    <row r="2065" hidden="1" spans="1:2">
      <c r="A2065" s="28" t="s">
        <v>74</v>
      </c>
      <c r="B2065" s="3" t="str">
        <f>VLOOKUP(A2065,Sheet1!A:B,2,FALSE)</f>
        <v>已使用</v>
      </c>
    </row>
    <row r="2066" hidden="1" spans="1:2">
      <c r="A2066" s="28" t="s">
        <v>75</v>
      </c>
      <c r="B2066" s="3" t="str">
        <f>VLOOKUP(A2066,Sheet1!A:B,2,FALSE)</f>
        <v>已使用</v>
      </c>
    </row>
    <row r="2067" hidden="1" spans="1:2">
      <c r="A2067" s="28" t="s">
        <v>76</v>
      </c>
      <c r="B2067" s="3" t="str">
        <f>VLOOKUP(A2067,Sheet1!A:B,2,FALSE)</f>
        <v>已使用</v>
      </c>
    </row>
    <row r="2068" hidden="1" spans="1:2">
      <c r="A2068" s="28" t="s">
        <v>77</v>
      </c>
      <c r="B2068" s="3" t="str">
        <f>VLOOKUP(A2068,Sheet1!A:B,2,FALSE)</f>
        <v>已使用</v>
      </c>
    </row>
    <row r="2069" hidden="1" spans="1:2">
      <c r="A2069" s="28" t="s">
        <v>78</v>
      </c>
      <c r="B2069" s="3" t="str">
        <f>VLOOKUP(A2069,Sheet1!A:B,2,FALSE)</f>
        <v>已使用</v>
      </c>
    </row>
    <row r="2070" hidden="1" spans="1:2">
      <c r="A2070" s="28" t="s">
        <v>79</v>
      </c>
      <c r="B2070" s="3" t="str">
        <f>VLOOKUP(A2070,Sheet1!A:B,2,FALSE)</f>
        <v>已使用</v>
      </c>
    </row>
    <row r="2071" hidden="1" spans="1:2">
      <c r="A2071" s="28" t="s">
        <v>80</v>
      </c>
      <c r="B2071" s="3" t="str">
        <f>VLOOKUP(A2071,Sheet1!A:B,2,FALSE)</f>
        <v>已使用</v>
      </c>
    </row>
    <row r="2072" hidden="1" spans="1:2">
      <c r="A2072" s="28" t="s">
        <v>81</v>
      </c>
      <c r="B2072" s="3" t="str">
        <f>VLOOKUP(A2072,Sheet1!A:B,2,FALSE)</f>
        <v>已使用</v>
      </c>
    </row>
    <row r="2073" hidden="1" spans="1:2">
      <c r="A2073" s="28" t="s">
        <v>82</v>
      </c>
      <c r="B2073" s="3" t="str">
        <f>VLOOKUP(A2073,Sheet1!A:B,2,FALSE)</f>
        <v>已使用</v>
      </c>
    </row>
    <row r="2074" hidden="1" spans="1:2">
      <c r="A2074" s="28" t="s">
        <v>83</v>
      </c>
      <c r="B2074" s="3" t="str">
        <f>VLOOKUP(A2074,Sheet1!A:B,2,FALSE)</f>
        <v>已使用</v>
      </c>
    </row>
    <row r="2075" hidden="1" spans="1:2">
      <c r="A2075" s="28" t="s">
        <v>84</v>
      </c>
      <c r="B2075" s="3" t="str">
        <f>VLOOKUP(A2075,Sheet1!A:B,2,FALSE)</f>
        <v>已使用</v>
      </c>
    </row>
    <row r="2076" hidden="1" spans="1:2">
      <c r="A2076" s="28" t="s">
        <v>85</v>
      </c>
      <c r="B2076" s="3" t="str">
        <f>VLOOKUP(A2076,Sheet1!A:B,2,FALSE)</f>
        <v>已使用</v>
      </c>
    </row>
    <row r="2077" hidden="1" spans="1:2">
      <c r="A2077" s="28" t="s">
        <v>86</v>
      </c>
      <c r="B2077" s="3" t="str">
        <f>VLOOKUP(A2077,Sheet1!A:B,2,FALSE)</f>
        <v>已使用</v>
      </c>
    </row>
    <row r="2078" hidden="1" spans="1:2">
      <c r="A2078" s="28" t="s">
        <v>87</v>
      </c>
      <c r="B2078" s="3" t="str">
        <f>VLOOKUP(A2078,Sheet1!A:B,2,FALSE)</f>
        <v>已使用</v>
      </c>
    </row>
    <row r="2079" hidden="1" spans="1:2">
      <c r="A2079" s="28" t="s">
        <v>88</v>
      </c>
      <c r="B2079" s="3" t="str">
        <f>VLOOKUP(A2079,Sheet1!A:B,2,FALSE)</f>
        <v>已使用</v>
      </c>
    </row>
    <row r="2080" hidden="1" spans="1:2">
      <c r="A2080" s="28" t="s">
        <v>89</v>
      </c>
      <c r="B2080" s="3" t="str">
        <f>VLOOKUP(A2080,Sheet1!A:B,2,FALSE)</f>
        <v>已使用</v>
      </c>
    </row>
    <row r="2081" hidden="1" spans="1:2">
      <c r="A2081" s="28" t="s">
        <v>90</v>
      </c>
      <c r="B2081" s="3" t="str">
        <f>VLOOKUP(A2081,Sheet1!A:B,2,FALSE)</f>
        <v>已使用</v>
      </c>
    </row>
    <row r="2082" hidden="1" spans="1:2">
      <c r="A2082" s="28" t="s">
        <v>91</v>
      </c>
      <c r="B2082" s="3" t="str">
        <f>VLOOKUP(A2082,Sheet1!A:B,2,FALSE)</f>
        <v>已使用</v>
      </c>
    </row>
    <row r="2083" hidden="1" spans="1:2">
      <c r="A2083" s="28" t="s">
        <v>92</v>
      </c>
      <c r="B2083" s="3" t="str">
        <f>VLOOKUP(A2083,Sheet1!A:B,2,FALSE)</f>
        <v>已使用</v>
      </c>
    </row>
    <row r="2084" hidden="1" spans="1:2">
      <c r="A2084" s="28" t="s">
        <v>93</v>
      </c>
      <c r="B2084" s="3" t="str">
        <f>VLOOKUP(A2084,Sheet1!A:B,2,FALSE)</f>
        <v>已使用</v>
      </c>
    </row>
    <row r="2085" hidden="1" spans="1:2">
      <c r="A2085" s="28" t="s">
        <v>94</v>
      </c>
      <c r="B2085" s="3" t="str">
        <f>VLOOKUP(A2085,Sheet1!A:B,2,FALSE)</f>
        <v>已使用</v>
      </c>
    </row>
    <row r="2086" hidden="1" spans="1:2">
      <c r="A2086" s="28" t="s">
        <v>95</v>
      </c>
      <c r="B2086" s="3" t="str">
        <f>VLOOKUP(A2086,Sheet1!A:B,2,FALSE)</f>
        <v>已使用</v>
      </c>
    </row>
    <row r="2087" hidden="1" spans="1:2">
      <c r="A2087" s="28" t="s">
        <v>96</v>
      </c>
      <c r="B2087" s="3" t="str">
        <f>VLOOKUP(A2087,Sheet1!A:B,2,FALSE)</f>
        <v>已使用</v>
      </c>
    </row>
    <row r="2088" hidden="1" spans="1:2">
      <c r="A2088" s="28" t="s">
        <v>97</v>
      </c>
      <c r="B2088" s="3" t="str">
        <f>VLOOKUP(A2088,Sheet1!A:B,2,FALSE)</f>
        <v>已使用</v>
      </c>
    </row>
    <row r="2089" hidden="1" spans="1:2">
      <c r="A2089" s="28" t="s">
        <v>98</v>
      </c>
      <c r="B2089" s="3" t="str">
        <f>VLOOKUP(A2089,Sheet1!A:B,2,FALSE)</f>
        <v>已使用</v>
      </c>
    </row>
    <row r="2090" hidden="1" spans="1:2">
      <c r="A2090" s="28" t="s">
        <v>99</v>
      </c>
      <c r="B2090" s="3" t="str">
        <f>VLOOKUP(A2090,Sheet1!A:B,2,FALSE)</f>
        <v>已使用</v>
      </c>
    </row>
    <row r="2091" hidden="1" spans="1:2">
      <c r="A2091" s="28" t="s">
        <v>100</v>
      </c>
      <c r="B2091" s="3" t="str">
        <f>VLOOKUP(A2091,Sheet1!A:B,2,FALSE)</f>
        <v>已使用</v>
      </c>
    </row>
    <row r="2092" hidden="1" spans="1:2">
      <c r="A2092" s="28" t="s">
        <v>101</v>
      </c>
      <c r="B2092" s="3" t="str">
        <f>VLOOKUP(A2092,Sheet1!A:B,2,FALSE)</f>
        <v>已使用</v>
      </c>
    </row>
    <row r="2093" hidden="1" spans="1:2">
      <c r="A2093" s="28" t="s">
        <v>102</v>
      </c>
      <c r="B2093" s="3" t="str">
        <f>VLOOKUP(A2093,Sheet1!A:B,2,FALSE)</f>
        <v>已使用</v>
      </c>
    </row>
    <row r="2094" hidden="1" spans="1:2">
      <c r="A2094" s="28" t="s">
        <v>103</v>
      </c>
      <c r="B2094" s="3" t="str">
        <f>VLOOKUP(A2094,Sheet1!A:B,2,FALSE)</f>
        <v>已使用</v>
      </c>
    </row>
    <row r="2095" hidden="1" spans="1:2">
      <c r="A2095" s="28" t="s">
        <v>104</v>
      </c>
      <c r="B2095" s="3" t="str">
        <f>VLOOKUP(A2095,Sheet1!A:B,2,FALSE)</f>
        <v>已使用</v>
      </c>
    </row>
    <row r="2096" hidden="1" spans="1:2">
      <c r="A2096" s="28" t="s">
        <v>105</v>
      </c>
      <c r="B2096" s="3" t="str">
        <f>VLOOKUP(A2096,Sheet1!A:B,2,FALSE)</f>
        <v>已使用</v>
      </c>
    </row>
    <row r="2097" hidden="1" spans="1:2">
      <c r="A2097" s="28" t="s">
        <v>106</v>
      </c>
      <c r="B2097" s="3" t="str">
        <f>VLOOKUP(A2097,Sheet1!A:B,2,FALSE)</f>
        <v>已使用</v>
      </c>
    </row>
    <row r="2098" hidden="1" spans="1:2">
      <c r="A2098" s="28" t="s">
        <v>107</v>
      </c>
      <c r="B2098" s="3" t="str">
        <f>VLOOKUP(A2098,Sheet1!A:B,2,FALSE)</f>
        <v>已使用</v>
      </c>
    </row>
    <row r="2099" hidden="1" spans="1:2">
      <c r="A2099" s="28" t="s">
        <v>108</v>
      </c>
      <c r="B2099" s="3" t="str">
        <f>VLOOKUP(A2099,Sheet1!A:B,2,FALSE)</f>
        <v>已使用</v>
      </c>
    </row>
    <row r="2100" hidden="1" spans="1:2">
      <c r="A2100" s="28" t="s">
        <v>109</v>
      </c>
      <c r="B2100" s="3" t="str">
        <f>VLOOKUP(A2100,Sheet1!A:B,2,FALSE)</f>
        <v>已使用</v>
      </c>
    </row>
    <row r="2101" hidden="1" spans="1:2">
      <c r="A2101" s="28" t="s">
        <v>110</v>
      </c>
      <c r="B2101" s="3" t="str">
        <f>VLOOKUP(A2101,Sheet1!A:B,2,FALSE)</f>
        <v>已使用</v>
      </c>
    </row>
    <row r="2102" hidden="1" spans="1:2">
      <c r="A2102" s="28" t="s">
        <v>111</v>
      </c>
      <c r="B2102" s="3" t="str">
        <f>VLOOKUP(A2102,Sheet1!A:B,2,FALSE)</f>
        <v>已使用</v>
      </c>
    </row>
    <row r="2103" hidden="1" spans="1:2">
      <c r="A2103" s="28" t="s">
        <v>112</v>
      </c>
      <c r="B2103" s="3" t="str">
        <f>VLOOKUP(A2103,Sheet1!A:B,2,FALSE)</f>
        <v>已使用</v>
      </c>
    </row>
    <row r="2104" hidden="1" spans="1:2">
      <c r="A2104" s="28" t="s">
        <v>113</v>
      </c>
      <c r="B2104" s="3" t="str">
        <f>VLOOKUP(A2104,Sheet1!A:B,2,FALSE)</f>
        <v>已使用</v>
      </c>
    </row>
    <row r="2105" hidden="1" spans="1:2">
      <c r="A2105" s="28" t="s">
        <v>114</v>
      </c>
      <c r="B2105" s="3" t="str">
        <f>VLOOKUP(A2105,Sheet1!A:B,2,FALSE)</f>
        <v>已使用</v>
      </c>
    </row>
    <row r="2106" hidden="1" spans="1:2">
      <c r="A2106" s="28" t="s">
        <v>115</v>
      </c>
      <c r="B2106" s="3" t="str">
        <f>VLOOKUP(A2106,Sheet1!A:B,2,FALSE)</f>
        <v>已使用</v>
      </c>
    </row>
    <row r="2107" hidden="1" spans="1:2">
      <c r="A2107" s="28" t="s">
        <v>116</v>
      </c>
      <c r="B2107" s="3" t="str">
        <f>VLOOKUP(A2107,Sheet1!A:B,2,FALSE)</f>
        <v>已使用</v>
      </c>
    </row>
    <row r="2108" hidden="1" spans="1:2">
      <c r="A2108" s="28" t="s">
        <v>117</v>
      </c>
      <c r="B2108" s="3" t="str">
        <f>VLOOKUP(A2108,Sheet1!A:B,2,FALSE)</f>
        <v>已使用</v>
      </c>
    </row>
    <row r="2109" hidden="1" spans="1:2">
      <c r="A2109" s="28" t="s">
        <v>118</v>
      </c>
      <c r="B2109" s="3" t="str">
        <f>VLOOKUP(A2109,Sheet1!A:B,2,FALSE)</f>
        <v>已使用</v>
      </c>
    </row>
    <row r="2110" hidden="1" spans="1:2">
      <c r="A2110" s="28" t="s">
        <v>119</v>
      </c>
      <c r="B2110" s="3" t="str">
        <f>VLOOKUP(A2110,Sheet1!A:B,2,FALSE)</f>
        <v>已使用</v>
      </c>
    </row>
    <row r="2111" hidden="1" spans="1:2">
      <c r="A2111" s="28" t="s">
        <v>120</v>
      </c>
      <c r="B2111" s="3" t="str">
        <f>VLOOKUP(A2111,Sheet1!A:B,2,FALSE)</f>
        <v>已使用</v>
      </c>
    </row>
    <row r="2112" hidden="1" spans="1:2">
      <c r="A2112" s="28" t="s">
        <v>121</v>
      </c>
      <c r="B2112" s="3" t="str">
        <f>VLOOKUP(A2112,Sheet1!A:B,2,FALSE)</f>
        <v>已使用</v>
      </c>
    </row>
    <row r="2113" hidden="1" spans="1:2">
      <c r="A2113" s="28" t="s">
        <v>122</v>
      </c>
      <c r="B2113" s="3" t="str">
        <f>VLOOKUP(A2113,Sheet1!A:B,2,FALSE)</f>
        <v>已使用</v>
      </c>
    </row>
    <row r="2114" hidden="1" spans="1:2">
      <c r="A2114" s="28" t="s">
        <v>123</v>
      </c>
      <c r="B2114" s="3" t="str">
        <f>VLOOKUP(A2114,Sheet1!A:B,2,FALSE)</f>
        <v>已使用</v>
      </c>
    </row>
    <row r="2115" hidden="1" spans="1:2">
      <c r="A2115" s="28" t="s">
        <v>124</v>
      </c>
      <c r="B2115" s="3" t="str">
        <f>VLOOKUP(A2115,Sheet1!A:B,2,FALSE)</f>
        <v>已使用</v>
      </c>
    </row>
    <row r="2116" hidden="1" spans="1:2">
      <c r="A2116" s="28" t="s">
        <v>125</v>
      </c>
      <c r="B2116" s="3" t="str">
        <f>VLOOKUP(A2116,Sheet1!A:B,2,FALSE)</f>
        <v>已使用</v>
      </c>
    </row>
    <row r="2117" hidden="1" spans="1:2">
      <c r="A2117" s="28" t="s">
        <v>126</v>
      </c>
      <c r="B2117" s="3" t="str">
        <f>VLOOKUP(A2117,Sheet1!A:B,2,FALSE)</f>
        <v>已使用</v>
      </c>
    </row>
    <row r="2118" hidden="1" spans="1:2">
      <c r="A2118" s="28" t="s">
        <v>127</v>
      </c>
      <c r="B2118" s="3" t="str">
        <f>VLOOKUP(A2118,Sheet1!A:B,2,FALSE)</f>
        <v>已使用</v>
      </c>
    </row>
    <row r="2119" hidden="1" spans="1:2">
      <c r="A2119" s="28" t="s">
        <v>128</v>
      </c>
      <c r="B2119" s="3" t="str">
        <f>VLOOKUP(A2119,Sheet1!A:B,2,FALSE)</f>
        <v>已使用</v>
      </c>
    </row>
    <row r="2120" hidden="1" spans="1:2">
      <c r="A2120" s="28" t="s">
        <v>129</v>
      </c>
      <c r="B2120" s="3" t="str">
        <f>VLOOKUP(A2120,Sheet1!A:B,2,FALSE)</f>
        <v>已使用</v>
      </c>
    </row>
    <row r="2121" hidden="1" spans="1:2">
      <c r="A2121" s="28" t="s">
        <v>130</v>
      </c>
      <c r="B2121" s="3" t="str">
        <f>VLOOKUP(A2121,Sheet1!A:B,2,FALSE)</f>
        <v>已使用</v>
      </c>
    </row>
    <row r="2122" hidden="1" spans="1:2">
      <c r="A2122" s="28" t="s">
        <v>131</v>
      </c>
      <c r="B2122" s="3" t="str">
        <f>VLOOKUP(A2122,Sheet1!A:B,2,FALSE)</f>
        <v>已使用</v>
      </c>
    </row>
    <row r="2123" hidden="1" spans="1:2">
      <c r="A2123" s="28" t="s">
        <v>132</v>
      </c>
      <c r="B2123" s="3" t="str">
        <f>VLOOKUP(A2123,Sheet1!A:B,2,FALSE)</f>
        <v>已使用</v>
      </c>
    </row>
    <row r="2124" hidden="1" spans="1:2">
      <c r="A2124" s="28" t="s">
        <v>133</v>
      </c>
      <c r="B2124" s="3" t="str">
        <f>VLOOKUP(A2124,Sheet1!A:B,2,FALSE)</f>
        <v>已使用</v>
      </c>
    </row>
    <row r="2125" hidden="1" spans="1:2">
      <c r="A2125" s="28" t="s">
        <v>134</v>
      </c>
      <c r="B2125" s="3" t="str">
        <f>VLOOKUP(A2125,Sheet1!A:B,2,FALSE)</f>
        <v>已使用</v>
      </c>
    </row>
    <row r="2126" hidden="1" spans="1:2">
      <c r="A2126" s="28" t="s">
        <v>135</v>
      </c>
      <c r="B2126" s="3" t="str">
        <f>VLOOKUP(A2126,Sheet1!A:B,2,FALSE)</f>
        <v>已使用</v>
      </c>
    </row>
    <row r="2127" hidden="1" spans="1:2">
      <c r="A2127" s="28" t="s">
        <v>136</v>
      </c>
      <c r="B2127" s="3" t="str">
        <f>VLOOKUP(A2127,Sheet1!A:B,2,FALSE)</f>
        <v>已使用</v>
      </c>
    </row>
    <row r="2128" hidden="1" spans="1:2">
      <c r="A2128" s="28" t="s">
        <v>137</v>
      </c>
      <c r="B2128" s="3" t="str">
        <f>VLOOKUP(A2128,Sheet1!A:B,2,FALSE)</f>
        <v>已使用</v>
      </c>
    </row>
    <row r="2129" hidden="1" spans="1:2">
      <c r="A2129" s="28" t="s">
        <v>138</v>
      </c>
      <c r="B2129" s="3" t="str">
        <f>VLOOKUP(A2129,Sheet1!A:B,2,FALSE)</f>
        <v>已使用</v>
      </c>
    </row>
    <row r="2130" hidden="1" spans="1:2">
      <c r="A2130" s="28" t="s">
        <v>139</v>
      </c>
      <c r="B2130" s="3" t="str">
        <f>VLOOKUP(A2130,Sheet1!A:B,2,FALSE)</f>
        <v>已使用</v>
      </c>
    </row>
    <row r="2131" hidden="1" spans="1:2">
      <c r="A2131" s="28" t="s">
        <v>140</v>
      </c>
      <c r="B2131" s="3" t="str">
        <f>VLOOKUP(A2131,Sheet1!A:B,2,FALSE)</f>
        <v>已使用</v>
      </c>
    </row>
    <row r="2132" hidden="1" spans="1:2">
      <c r="A2132" s="28" t="s">
        <v>141</v>
      </c>
      <c r="B2132" s="3" t="str">
        <f>VLOOKUP(A2132,Sheet1!A:B,2,FALSE)</f>
        <v>已使用</v>
      </c>
    </row>
    <row r="2133" hidden="1" spans="1:2">
      <c r="A2133" s="28" t="s">
        <v>142</v>
      </c>
      <c r="B2133" s="3" t="str">
        <f>VLOOKUP(A2133,Sheet1!A:B,2,FALSE)</f>
        <v>已使用</v>
      </c>
    </row>
    <row r="2134" hidden="1" spans="1:2">
      <c r="A2134" s="28" t="s">
        <v>143</v>
      </c>
      <c r="B2134" s="3" t="str">
        <f>VLOOKUP(A2134,Sheet1!A:B,2,FALSE)</f>
        <v>已使用</v>
      </c>
    </row>
    <row r="2135" hidden="1" spans="1:2">
      <c r="A2135" s="28" t="s">
        <v>144</v>
      </c>
      <c r="B2135" s="3" t="str">
        <f>VLOOKUP(A2135,Sheet1!A:B,2,FALSE)</f>
        <v>已使用</v>
      </c>
    </row>
    <row r="2136" hidden="1" spans="1:2">
      <c r="A2136" s="28" t="s">
        <v>145</v>
      </c>
      <c r="B2136" s="3" t="str">
        <f>VLOOKUP(A2136,Sheet1!A:B,2,FALSE)</f>
        <v>已使用</v>
      </c>
    </row>
    <row r="2137" hidden="1" spans="1:2">
      <c r="A2137" s="28" t="s">
        <v>146</v>
      </c>
      <c r="B2137" s="3" t="str">
        <f>VLOOKUP(A2137,Sheet1!A:B,2,FALSE)</f>
        <v>已使用</v>
      </c>
    </row>
    <row r="2138" hidden="1" spans="1:2">
      <c r="A2138" s="28" t="s">
        <v>147</v>
      </c>
      <c r="B2138" s="3" t="str">
        <f>VLOOKUP(A2138,Sheet1!A:B,2,FALSE)</f>
        <v>已使用</v>
      </c>
    </row>
    <row r="2139" hidden="1" spans="1:2">
      <c r="A2139" s="28" t="s">
        <v>148</v>
      </c>
      <c r="B2139" s="3" t="str">
        <f>VLOOKUP(A2139,Sheet1!A:B,2,FALSE)</f>
        <v>已使用</v>
      </c>
    </row>
    <row r="2140" hidden="1" spans="1:2">
      <c r="A2140" s="28" t="s">
        <v>149</v>
      </c>
      <c r="B2140" s="3" t="str">
        <f>VLOOKUP(A2140,Sheet1!A:B,2,FALSE)</f>
        <v>已使用</v>
      </c>
    </row>
    <row r="2141" hidden="1" spans="1:2">
      <c r="A2141" s="28" t="s">
        <v>150</v>
      </c>
      <c r="B2141" s="3" t="str">
        <f>VLOOKUP(A2141,Sheet1!A:B,2,FALSE)</f>
        <v>已使用</v>
      </c>
    </row>
    <row r="2142" hidden="1" spans="1:2">
      <c r="A2142" s="28" t="s">
        <v>151</v>
      </c>
      <c r="B2142" s="3" t="str">
        <f>VLOOKUP(A2142,Sheet1!A:B,2,FALSE)</f>
        <v>已使用</v>
      </c>
    </row>
    <row r="2143" hidden="1" spans="1:2">
      <c r="A2143" s="28" t="s">
        <v>152</v>
      </c>
      <c r="B2143" s="3" t="str">
        <f>VLOOKUP(A2143,Sheet1!A:B,2,FALSE)</f>
        <v>已使用</v>
      </c>
    </row>
    <row r="2144" hidden="1" spans="1:2">
      <c r="A2144" s="28" t="s">
        <v>153</v>
      </c>
      <c r="B2144" s="3" t="str">
        <f>VLOOKUP(A2144,Sheet1!A:B,2,FALSE)</f>
        <v>已使用</v>
      </c>
    </row>
    <row r="2145" hidden="1" spans="1:2">
      <c r="A2145" s="28" t="s">
        <v>154</v>
      </c>
      <c r="B2145" s="3" t="str">
        <f>VLOOKUP(A2145,Sheet1!A:B,2,FALSE)</f>
        <v>已使用</v>
      </c>
    </row>
    <row r="2146" hidden="1" spans="1:2">
      <c r="A2146" s="28" t="s">
        <v>155</v>
      </c>
      <c r="B2146" s="3" t="str">
        <f>VLOOKUP(A2146,Sheet1!A:B,2,FALSE)</f>
        <v>已使用</v>
      </c>
    </row>
    <row r="2147" hidden="1" spans="1:2">
      <c r="A2147" s="28" t="s">
        <v>156</v>
      </c>
      <c r="B2147" s="3" t="str">
        <f>VLOOKUP(A2147,Sheet1!A:B,2,FALSE)</f>
        <v>已使用</v>
      </c>
    </row>
    <row r="2148" hidden="1" spans="1:2">
      <c r="A2148" s="28" t="s">
        <v>157</v>
      </c>
      <c r="B2148" s="3" t="str">
        <f>VLOOKUP(A2148,Sheet1!A:B,2,FALSE)</f>
        <v>已使用</v>
      </c>
    </row>
    <row r="2149" hidden="1" spans="1:2">
      <c r="A2149" s="28" t="s">
        <v>158</v>
      </c>
      <c r="B2149" s="3" t="str">
        <f>VLOOKUP(A2149,Sheet1!A:B,2,FALSE)</f>
        <v>已使用</v>
      </c>
    </row>
    <row r="2150" hidden="1" spans="1:2">
      <c r="A2150" s="28" t="s">
        <v>159</v>
      </c>
      <c r="B2150" s="3" t="str">
        <f>VLOOKUP(A2150,Sheet1!A:B,2,FALSE)</f>
        <v>已使用</v>
      </c>
    </row>
    <row r="2151" hidden="1" spans="1:2">
      <c r="A2151" s="28" t="s">
        <v>160</v>
      </c>
      <c r="B2151" s="3" t="str">
        <f>VLOOKUP(A2151,Sheet1!A:B,2,FALSE)</f>
        <v>已使用</v>
      </c>
    </row>
    <row r="2152" hidden="1" spans="1:2">
      <c r="A2152" s="28" t="s">
        <v>161</v>
      </c>
      <c r="B2152" s="3" t="str">
        <f>VLOOKUP(A2152,Sheet1!A:B,2,FALSE)</f>
        <v>已使用</v>
      </c>
    </row>
    <row r="2153" hidden="1" spans="1:2">
      <c r="A2153" s="28" t="s">
        <v>162</v>
      </c>
      <c r="B2153" s="3" t="str">
        <f>VLOOKUP(A2153,Sheet1!A:B,2,FALSE)</f>
        <v>已使用</v>
      </c>
    </row>
    <row r="2154" hidden="1" spans="1:2">
      <c r="A2154" s="28" t="s">
        <v>163</v>
      </c>
      <c r="B2154" s="3" t="str">
        <f>VLOOKUP(A2154,Sheet1!A:B,2,FALSE)</f>
        <v>已使用</v>
      </c>
    </row>
    <row r="2155" hidden="1" spans="1:2">
      <c r="A2155" s="28" t="s">
        <v>164</v>
      </c>
      <c r="B2155" s="3" t="str">
        <f>VLOOKUP(A2155,Sheet1!A:B,2,FALSE)</f>
        <v>已使用</v>
      </c>
    </row>
    <row r="2156" hidden="1" spans="1:2">
      <c r="A2156" s="28" t="s">
        <v>165</v>
      </c>
      <c r="B2156" s="3" t="str">
        <f>VLOOKUP(A2156,Sheet1!A:B,2,FALSE)</f>
        <v>已使用</v>
      </c>
    </row>
    <row r="2157" hidden="1" spans="1:2">
      <c r="A2157" s="28" t="s">
        <v>166</v>
      </c>
      <c r="B2157" s="3" t="str">
        <f>VLOOKUP(A2157,Sheet1!A:B,2,FALSE)</f>
        <v>已使用</v>
      </c>
    </row>
    <row r="2158" hidden="1" spans="1:2">
      <c r="A2158" s="28" t="s">
        <v>167</v>
      </c>
      <c r="B2158" s="3" t="str">
        <f>VLOOKUP(A2158,Sheet1!A:B,2,FALSE)</f>
        <v>已使用</v>
      </c>
    </row>
    <row r="2159" hidden="1" spans="1:2">
      <c r="A2159" s="28" t="s">
        <v>168</v>
      </c>
      <c r="B2159" s="3" t="str">
        <f>VLOOKUP(A2159,Sheet1!A:B,2,FALSE)</f>
        <v>已使用</v>
      </c>
    </row>
    <row r="2160" hidden="1" spans="1:2">
      <c r="A2160" s="28" t="s">
        <v>169</v>
      </c>
      <c r="B2160" s="3" t="str">
        <f>VLOOKUP(A2160,Sheet1!A:B,2,FALSE)</f>
        <v>已使用</v>
      </c>
    </row>
    <row r="2161" hidden="1" spans="1:2">
      <c r="A2161" s="28" t="s">
        <v>170</v>
      </c>
      <c r="B2161" s="3" t="str">
        <f>VLOOKUP(A2161,Sheet1!A:B,2,FALSE)</f>
        <v>已使用</v>
      </c>
    </row>
    <row r="2162" hidden="1" spans="1:2">
      <c r="A2162" s="28" t="s">
        <v>171</v>
      </c>
      <c r="B2162" s="3" t="str">
        <f>VLOOKUP(A2162,Sheet1!A:B,2,FALSE)</f>
        <v>已使用</v>
      </c>
    </row>
    <row r="2163" hidden="1" spans="1:2">
      <c r="A2163" s="28" t="s">
        <v>172</v>
      </c>
      <c r="B2163" s="3" t="str">
        <f>VLOOKUP(A2163,Sheet1!A:B,2,FALSE)</f>
        <v>已使用</v>
      </c>
    </row>
    <row r="2164" hidden="1" spans="1:2">
      <c r="A2164" s="28" t="s">
        <v>173</v>
      </c>
      <c r="B2164" s="3" t="str">
        <f>VLOOKUP(A2164,Sheet1!A:B,2,FALSE)</f>
        <v>已使用</v>
      </c>
    </row>
    <row r="2165" hidden="1" spans="1:2">
      <c r="A2165" s="28" t="s">
        <v>174</v>
      </c>
      <c r="B2165" s="3" t="str">
        <f>VLOOKUP(A2165,Sheet1!A:B,2,FALSE)</f>
        <v>已使用</v>
      </c>
    </row>
    <row r="2166" hidden="1" spans="1:2">
      <c r="A2166" s="28" t="s">
        <v>175</v>
      </c>
      <c r="B2166" s="3" t="str">
        <f>VLOOKUP(A2166,Sheet1!A:B,2,FALSE)</f>
        <v>已使用</v>
      </c>
    </row>
    <row r="2167" hidden="1" spans="1:2">
      <c r="A2167" s="28" t="s">
        <v>176</v>
      </c>
      <c r="B2167" s="3" t="str">
        <f>VLOOKUP(A2167,Sheet1!A:B,2,FALSE)</f>
        <v>已使用</v>
      </c>
    </row>
    <row r="2168" hidden="1" spans="1:2">
      <c r="A2168" s="28" t="s">
        <v>177</v>
      </c>
      <c r="B2168" s="3" t="str">
        <f>VLOOKUP(A2168,Sheet1!A:B,2,FALSE)</f>
        <v>已使用</v>
      </c>
    </row>
    <row r="2169" hidden="1" spans="1:2">
      <c r="A2169" s="28" t="s">
        <v>178</v>
      </c>
      <c r="B2169" s="3" t="str">
        <f>VLOOKUP(A2169,Sheet1!A:B,2,FALSE)</f>
        <v>已使用</v>
      </c>
    </row>
    <row r="2170" hidden="1" spans="1:2">
      <c r="A2170" s="28" t="s">
        <v>179</v>
      </c>
      <c r="B2170" s="3" t="str">
        <f>VLOOKUP(A2170,Sheet1!A:B,2,FALSE)</f>
        <v>已使用</v>
      </c>
    </row>
    <row r="2171" hidden="1" spans="1:2">
      <c r="A2171" s="28" t="s">
        <v>180</v>
      </c>
      <c r="B2171" s="3" t="str">
        <f>VLOOKUP(A2171,Sheet1!A:B,2,FALSE)</f>
        <v>已使用</v>
      </c>
    </row>
    <row r="2172" hidden="1" spans="1:2">
      <c r="A2172" s="28" t="s">
        <v>181</v>
      </c>
      <c r="B2172" s="3" t="str">
        <f>VLOOKUP(A2172,Sheet1!A:B,2,FALSE)</f>
        <v>已使用</v>
      </c>
    </row>
    <row r="2173" hidden="1" spans="1:2">
      <c r="A2173" s="28" t="s">
        <v>182</v>
      </c>
      <c r="B2173" s="3" t="str">
        <f>VLOOKUP(A2173,Sheet1!A:B,2,FALSE)</f>
        <v>已使用</v>
      </c>
    </row>
    <row r="2174" hidden="1" spans="1:2">
      <c r="A2174" s="28" t="s">
        <v>183</v>
      </c>
      <c r="B2174" s="3" t="str">
        <f>VLOOKUP(A2174,Sheet1!A:B,2,FALSE)</f>
        <v>已使用</v>
      </c>
    </row>
    <row r="2175" hidden="1" spans="1:2">
      <c r="A2175" s="28" t="s">
        <v>184</v>
      </c>
      <c r="B2175" s="3" t="str">
        <f>VLOOKUP(A2175,Sheet1!A:B,2,FALSE)</f>
        <v>已使用</v>
      </c>
    </row>
    <row r="2176" hidden="1" spans="1:2">
      <c r="A2176" s="28" t="s">
        <v>185</v>
      </c>
      <c r="B2176" s="3" t="str">
        <f>VLOOKUP(A2176,Sheet1!A:B,2,FALSE)</f>
        <v>已使用</v>
      </c>
    </row>
    <row r="2177" hidden="1" spans="1:2">
      <c r="A2177" s="28" t="s">
        <v>186</v>
      </c>
      <c r="B2177" s="3" t="str">
        <f>VLOOKUP(A2177,Sheet1!A:B,2,FALSE)</f>
        <v>已使用</v>
      </c>
    </row>
    <row r="2178" hidden="1" spans="1:2">
      <c r="A2178" s="28" t="s">
        <v>187</v>
      </c>
      <c r="B2178" s="3" t="str">
        <f>VLOOKUP(A2178,Sheet1!A:B,2,FALSE)</f>
        <v>已使用</v>
      </c>
    </row>
    <row r="2179" hidden="1" spans="1:2">
      <c r="A2179" s="28" t="s">
        <v>188</v>
      </c>
      <c r="B2179" s="3" t="str">
        <f>VLOOKUP(A2179,Sheet1!A:B,2,FALSE)</f>
        <v>已使用</v>
      </c>
    </row>
    <row r="2180" hidden="1" spans="1:2">
      <c r="A2180" s="28" t="s">
        <v>277</v>
      </c>
      <c r="B2180" s="3" t="str">
        <f>VLOOKUP(A2180,Sheet1!A:B,2,FALSE)</f>
        <v>已使用</v>
      </c>
    </row>
    <row r="2181" hidden="1" spans="1:2">
      <c r="A2181" s="28" t="s">
        <v>278</v>
      </c>
      <c r="B2181" s="3" t="str">
        <f>VLOOKUP(A2181,Sheet1!A:B,2,FALSE)</f>
        <v>已使用</v>
      </c>
    </row>
    <row r="2182" hidden="1" spans="1:2">
      <c r="A2182" s="28" t="s">
        <v>279</v>
      </c>
      <c r="B2182" s="3" t="str">
        <f>VLOOKUP(A2182,Sheet1!A:B,2,FALSE)</f>
        <v>已使用</v>
      </c>
    </row>
    <row r="2183" hidden="1" spans="1:2">
      <c r="A2183" s="28" t="s">
        <v>280</v>
      </c>
      <c r="B2183" s="3" t="str">
        <f>VLOOKUP(A2183,Sheet1!A:B,2,FALSE)</f>
        <v>已使用</v>
      </c>
    </row>
    <row r="2184" hidden="1" spans="1:2">
      <c r="A2184" s="28" t="s">
        <v>281</v>
      </c>
      <c r="B2184" s="3" t="str">
        <f>VLOOKUP(A2184,Sheet1!A:B,2,FALSE)</f>
        <v>已使用</v>
      </c>
    </row>
    <row r="2185" hidden="1" spans="1:2">
      <c r="A2185" s="28" t="s">
        <v>282</v>
      </c>
      <c r="B2185" s="3" t="str">
        <f>VLOOKUP(A2185,Sheet1!A:B,2,FALSE)</f>
        <v>已使用</v>
      </c>
    </row>
    <row r="2186" hidden="1" spans="1:2">
      <c r="A2186" s="28" t="s">
        <v>283</v>
      </c>
      <c r="B2186" s="3" t="str">
        <f>VLOOKUP(A2186,Sheet1!A:B,2,FALSE)</f>
        <v>已使用</v>
      </c>
    </row>
    <row r="2187" hidden="1" spans="1:2">
      <c r="A2187" s="28" t="s">
        <v>284</v>
      </c>
      <c r="B2187" s="3" t="str">
        <f>VLOOKUP(A2187,Sheet1!A:B,2,FALSE)</f>
        <v>已使用</v>
      </c>
    </row>
    <row r="2188" hidden="1" spans="1:2">
      <c r="A2188" s="28" t="s">
        <v>285</v>
      </c>
      <c r="B2188" s="3" t="str">
        <f>VLOOKUP(A2188,Sheet1!A:B,2,FALSE)</f>
        <v>已使用</v>
      </c>
    </row>
    <row r="2189" hidden="1" spans="1:2">
      <c r="A2189" s="28" t="s">
        <v>286</v>
      </c>
      <c r="B2189" s="3" t="str">
        <f>VLOOKUP(A2189,Sheet1!A:B,2,FALSE)</f>
        <v>已使用</v>
      </c>
    </row>
    <row r="2190" hidden="1" spans="1:2">
      <c r="A2190" s="28" t="s">
        <v>287</v>
      </c>
      <c r="B2190" s="3" t="str">
        <f>VLOOKUP(A2190,Sheet1!A:B,2,FALSE)</f>
        <v>已使用</v>
      </c>
    </row>
    <row r="2191" hidden="1" spans="1:2">
      <c r="A2191" s="28" t="s">
        <v>288</v>
      </c>
      <c r="B2191" s="3" t="str">
        <f>VLOOKUP(A2191,Sheet1!A:B,2,FALSE)</f>
        <v>已使用</v>
      </c>
    </row>
    <row r="2192" hidden="1" spans="1:2">
      <c r="A2192" s="28" t="s">
        <v>289</v>
      </c>
      <c r="B2192" s="3" t="str">
        <f>VLOOKUP(A2192,Sheet1!A:B,2,FALSE)</f>
        <v>已使用</v>
      </c>
    </row>
    <row r="2193" hidden="1" spans="1:2">
      <c r="A2193" s="28" t="s">
        <v>290</v>
      </c>
      <c r="B2193" s="3" t="str">
        <f>VLOOKUP(A2193,Sheet1!A:B,2,FALSE)</f>
        <v>已使用</v>
      </c>
    </row>
    <row r="2194" hidden="1" spans="1:2">
      <c r="A2194" s="28" t="s">
        <v>291</v>
      </c>
      <c r="B2194" s="3" t="str">
        <f>VLOOKUP(A2194,Sheet1!A:B,2,FALSE)</f>
        <v>已使用</v>
      </c>
    </row>
    <row r="2195" hidden="1" spans="1:2">
      <c r="A2195" s="28" t="s">
        <v>292</v>
      </c>
      <c r="B2195" s="3" t="str">
        <f>VLOOKUP(A2195,Sheet1!A:B,2,FALSE)</f>
        <v>已使用</v>
      </c>
    </row>
    <row r="2196" hidden="1" spans="1:2">
      <c r="A2196" s="28" t="s">
        <v>293</v>
      </c>
      <c r="B2196" s="3" t="str">
        <f>VLOOKUP(A2196,Sheet1!A:B,2,FALSE)</f>
        <v>已使用</v>
      </c>
    </row>
    <row r="2197" hidden="1" spans="1:2">
      <c r="A2197" s="28" t="s">
        <v>294</v>
      </c>
      <c r="B2197" s="3" t="str">
        <f>VLOOKUP(A2197,Sheet1!A:B,2,FALSE)</f>
        <v>已使用</v>
      </c>
    </row>
    <row r="2198" hidden="1" spans="1:2">
      <c r="A2198" s="28" t="s">
        <v>295</v>
      </c>
      <c r="B2198" s="3" t="str">
        <f>VLOOKUP(A2198,Sheet1!A:B,2,FALSE)</f>
        <v>已使用</v>
      </c>
    </row>
    <row r="2199" hidden="1" spans="1:2">
      <c r="A2199" s="28" t="s">
        <v>296</v>
      </c>
      <c r="B2199" s="3" t="str">
        <f>VLOOKUP(A2199,Sheet1!A:B,2,FALSE)</f>
        <v>已使用</v>
      </c>
    </row>
    <row r="2200" hidden="1" spans="1:2">
      <c r="A2200" s="28" t="s">
        <v>297</v>
      </c>
      <c r="B2200" s="3" t="str">
        <f>VLOOKUP(A2200,Sheet1!A:B,2,FALSE)</f>
        <v>已使用</v>
      </c>
    </row>
    <row r="2201" hidden="1" spans="1:2">
      <c r="A2201" s="28" t="s">
        <v>298</v>
      </c>
      <c r="B2201" s="3" t="str">
        <f>VLOOKUP(A2201,Sheet1!A:B,2,FALSE)</f>
        <v>已使用</v>
      </c>
    </row>
    <row r="2202" hidden="1" spans="1:2">
      <c r="A2202" s="28" t="s">
        <v>299</v>
      </c>
      <c r="B2202" s="3" t="str">
        <f>VLOOKUP(A2202,Sheet1!A:B,2,FALSE)</f>
        <v>已使用</v>
      </c>
    </row>
    <row r="2203" hidden="1" spans="1:2">
      <c r="A2203" s="28" t="s">
        <v>300</v>
      </c>
      <c r="B2203" s="3" t="str">
        <f>VLOOKUP(A2203,Sheet1!A:B,2,FALSE)</f>
        <v>已使用</v>
      </c>
    </row>
    <row r="2204" hidden="1" spans="1:2">
      <c r="A2204" s="28" t="s">
        <v>301</v>
      </c>
      <c r="B2204" s="3" t="str">
        <f>VLOOKUP(A2204,Sheet1!A:B,2,FALSE)</f>
        <v>已使用</v>
      </c>
    </row>
    <row r="2205" hidden="1" spans="1:2">
      <c r="A2205" s="28" t="s">
        <v>302</v>
      </c>
      <c r="B2205" s="3" t="str">
        <f>VLOOKUP(A2205,Sheet1!A:B,2,FALSE)</f>
        <v>已使用</v>
      </c>
    </row>
    <row r="2206" hidden="1" spans="1:2">
      <c r="A2206" s="28" t="s">
        <v>303</v>
      </c>
      <c r="B2206" s="3" t="str">
        <f>VLOOKUP(A2206,Sheet1!A:B,2,FALSE)</f>
        <v>已使用</v>
      </c>
    </row>
    <row r="2207" hidden="1" spans="1:2">
      <c r="A2207" s="28" t="s">
        <v>304</v>
      </c>
      <c r="B2207" s="3" t="str">
        <f>VLOOKUP(A2207,Sheet1!A:B,2,FALSE)</f>
        <v>已使用</v>
      </c>
    </row>
    <row r="2208" hidden="1" spans="1:2">
      <c r="A2208" s="28" t="s">
        <v>305</v>
      </c>
      <c r="B2208" s="3" t="str">
        <f>VLOOKUP(A2208,Sheet1!A:B,2,FALSE)</f>
        <v>已使用</v>
      </c>
    </row>
    <row r="2209" hidden="1" spans="1:2">
      <c r="A2209" s="28" t="s">
        <v>306</v>
      </c>
      <c r="B2209" s="3" t="str">
        <f>VLOOKUP(A2209,Sheet1!A:B,2,FALSE)</f>
        <v>已使用</v>
      </c>
    </row>
    <row r="2210" hidden="1" spans="1:2">
      <c r="A2210" s="28" t="s">
        <v>307</v>
      </c>
      <c r="B2210" s="3" t="str">
        <f>VLOOKUP(A2210,Sheet1!A:B,2,FALSE)</f>
        <v>已使用</v>
      </c>
    </row>
    <row r="2211" hidden="1" spans="1:2">
      <c r="A2211" s="28" t="s">
        <v>308</v>
      </c>
      <c r="B2211" s="3" t="str">
        <f>VLOOKUP(A2211,Sheet1!A:B,2,FALSE)</f>
        <v>已使用</v>
      </c>
    </row>
    <row r="2212" hidden="1" spans="1:2">
      <c r="A2212" s="28" t="s">
        <v>309</v>
      </c>
      <c r="B2212" s="3" t="str">
        <f>VLOOKUP(A2212,Sheet1!A:B,2,FALSE)</f>
        <v>已使用</v>
      </c>
    </row>
    <row r="2213" hidden="1" spans="1:2">
      <c r="A2213" s="28" t="s">
        <v>310</v>
      </c>
      <c r="B2213" s="3" t="str">
        <f>VLOOKUP(A2213,Sheet1!A:B,2,FALSE)</f>
        <v>已使用</v>
      </c>
    </row>
    <row r="2214" hidden="1" spans="1:2">
      <c r="A2214" s="28" t="s">
        <v>311</v>
      </c>
      <c r="B2214" s="3" t="str">
        <f>VLOOKUP(A2214,Sheet1!A:B,2,FALSE)</f>
        <v>已使用</v>
      </c>
    </row>
    <row r="2215" hidden="1" spans="1:2">
      <c r="A2215" s="28" t="s">
        <v>312</v>
      </c>
      <c r="B2215" s="3" t="str">
        <f>VLOOKUP(A2215,Sheet1!A:B,2,FALSE)</f>
        <v>已使用</v>
      </c>
    </row>
    <row r="2216" hidden="1" spans="1:2">
      <c r="A2216" s="28" t="s">
        <v>313</v>
      </c>
      <c r="B2216" s="3" t="str">
        <f>VLOOKUP(A2216,Sheet1!A:B,2,FALSE)</f>
        <v>已使用</v>
      </c>
    </row>
    <row r="2217" hidden="1" spans="1:2">
      <c r="A2217" s="28" t="s">
        <v>314</v>
      </c>
      <c r="B2217" s="3" t="str">
        <f>VLOOKUP(A2217,Sheet1!A:B,2,FALSE)</f>
        <v>已使用</v>
      </c>
    </row>
    <row r="2218" hidden="1" spans="1:2">
      <c r="A2218" s="28" t="s">
        <v>315</v>
      </c>
      <c r="B2218" s="3" t="str">
        <f>VLOOKUP(A2218,Sheet1!A:B,2,FALSE)</f>
        <v>已使用</v>
      </c>
    </row>
    <row r="2219" hidden="1" spans="1:2">
      <c r="A2219" s="28" t="s">
        <v>316</v>
      </c>
      <c r="B2219" s="3" t="str">
        <f>VLOOKUP(A2219,Sheet1!A:B,2,FALSE)</f>
        <v>已使用</v>
      </c>
    </row>
    <row r="2220" hidden="1" spans="1:2">
      <c r="A2220" s="28" t="s">
        <v>317</v>
      </c>
      <c r="B2220" s="3" t="str">
        <f>VLOOKUP(A2220,Sheet1!A:B,2,FALSE)</f>
        <v>已使用</v>
      </c>
    </row>
    <row r="2221" hidden="1" spans="1:2">
      <c r="A2221" s="28" t="s">
        <v>318</v>
      </c>
      <c r="B2221" s="3" t="str">
        <f>VLOOKUP(A2221,Sheet1!A:B,2,FALSE)</f>
        <v>已使用</v>
      </c>
    </row>
    <row r="2222" hidden="1" spans="1:2">
      <c r="A2222" s="28" t="s">
        <v>319</v>
      </c>
      <c r="B2222" s="3" t="str">
        <f>VLOOKUP(A2222,Sheet1!A:B,2,FALSE)</f>
        <v>已使用</v>
      </c>
    </row>
    <row r="2223" hidden="1" spans="1:2">
      <c r="A2223" s="28" t="s">
        <v>320</v>
      </c>
      <c r="B2223" s="3" t="str">
        <f>VLOOKUP(A2223,Sheet1!A:B,2,FALSE)</f>
        <v>已使用</v>
      </c>
    </row>
    <row r="2224" hidden="1" spans="1:2">
      <c r="A2224" s="28" t="s">
        <v>321</v>
      </c>
      <c r="B2224" s="3" t="str">
        <f>VLOOKUP(A2224,Sheet1!A:B,2,FALSE)</f>
        <v>已使用</v>
      </c>
    </row>
    <row r="2225" hidden="1" spans="1:2">
      <c r="A2225" s="28" t="s">
        <v>322</v>
      </c>
      <c r="B2225" s="3" t="str">
        <f>VLOOKUP(A2225,Sheet1!A:B,2,FALSE)</f>
        <v>已使用</v>
      </c>
    </row>
    <row r="2226" hidden="1" spans="1:2">
      <c r="A2226" s="28" t="s">
        <v>323</v>
      </c>
      <c r="B2226" s="3" t="str">
        <f>VLOOKUP(A2226,Sheet1!A:B,2,FALSE)</f>
        <v>已使用</v>
      </c>
    </row>
    <row r="2227" hidden="1" spans="1:2">
      <c r="A2227" s="28" t="s">
        <v>324</v>
      </c>
      <c r="B2227" s="3" t="str">
        <f>VLOOKUP(A2227,Sheet1!A:B,2,FALSE)</f>
        <v>已使用</v>
      </c>
    </row>
    <row r="2228" hidden="1" spans="1:2">
      <c r="A2228" s="28" t="s">
        <v>325</v>
      </c>
      <c r="B2228" s="3" t="str">
        <f>VLOOKUP(A2228,Sheet1!A:B,2,FALSE)</f>
        <v>已使用</v>
      </c>
    </row>
    <row r="2229" hidden="1" spans="1:2">
      <c r="A2229" s="28" t="s">
        <v>326</v>
      </c>
      <c r="B2229" s="3" t="str">
        <f>VLOOKUP(A2229,Sheet1!A:B,2,FALSE)</f>
        <v>已使用</v>
      </c>
    </row>
    <row r="2230" hidden="1" spans="1:2">
      <c r="A2230" s="28" t="s">
        <v>327</v>
      </c>
      <c r="B2230" s="3" t="str">
        <f>VLOOKUP(A2230,Sheet1!A:B,2,FALSE)</f>
        <v>已使用</v>
      </c>
    </row>
    <row r="2231" hidden="1" spans="1:2">
      <c r="A2231" s="28" t="s">
        <v>328</v>
      </c>
      <c r="B2231" s="3" t="str">
        <f>VLOOKUP(A2231,Sheet1!A:B,2,FALSE)</f>
        <v>已使用</v>
      </c>
    </row>
    <row r="2232" hidden="1" spans="1:2">
      <c r="A2232" s="28" t="s">
        <v>329</v>
      </c>
      <c r="B2232" s="3" t="str">
        <f>VLOOKUP(A2232,Sheet1!A:B,2,FALSE)</f>
        <v>已使用</v>
      </c>
    </row>
    <row r="2233" hidden="1" spans="1:2">
      <c r="A2233" s="28" t="s">
        <v>330</v>
      </c>
      <c r="B2233" s="3" t="str">
        <f>VLOOKUP(A2233,Sheet1!A:B,2,FALSE)</f>
        <v>已使用</v>
      </c>
    </row>
    <row r="2234" hidden="1" spans="1:2">
      <c r="A2234" s="28" t="s">
        <v>331</v>
      </c>
      <c r="B2234" s="3" t="str">
        <f>VLOOKUP(A2234,Sheet1!A:B,2,FALSE)</f>
        <v>已使用</v>
      </c>
    </row>
    <row r="2235" hidden="1" spans="1:2">
      <c r="A2235" s="28" t="s">
        <v>332</v>
      </c>
      <c r="B2235" s="3" t="str">
        <f>VLOOKUP(A2235,Sheet1!A:B,2,FALSE)</f>
        <v>已使用</v>
      </c>
    </row>
    <row r="2236" hidden="1" spans="1:2">
      <c r="A2236" s="28" t="s">
        <v>333</v>
      </c>
      <c r="B2236" s="3" t="str">
        <f>VLOOKUP(A2236,Sheet1!A:B,2,FALSE)</f>
        <v>已使用</v>
      </c>
    </row>
    <row r="2237" hidden="1" spans="1:2">
      <c r="A2237" s="28" t="s">
        <v>334</v>
      </c>
      <c r="B2237" s="3" t="str">
        <f>VLOOKUP(A2237,Sheet1!A:B,2,FALSE)</f>
        <v>已使用</v>
      </c>
    </row>
    <row r="2238" hidden="1" spans="1:2">
      <c r="A2238" s="28" t="s">
        <v>335</v>
      </c>
      <c r="B2238" s="3" t="str">
        <f>VLOOKUP(A2238,Sheet1!A:B,2,FALSE)</f>
        <v>已使用</v>
      </c>
    </row>
    <row r="2239" hidden="1" spans="1:2">
      <c r="A2239" s="28" t="s">
        <v>336</v>
      </c>
      <c r="B2239" s="3" t="str">
        <f>VLOOKUP(A2239,Sheet1!A:B,2,FALSE)</f>
        <v>已使用</v>
      </c>
    </row>
    <row r="2240" hidden="1" spans="1:2">
      <c r="A2240" s="28" t="s">
        <v>337</v>
      </c>
      <c r="B2240" s="3" t="str">
        <f>VLOOKUP(A2240,Sheet1!A:B,2,FALSE)</f>
        <v>已使用</v>
      </c>
    </row>
    <row r="2241" hidden="1" spans="1:2">
      <c r="A2241" s="28" t="s">
        <v>338</v>
      </c>
      <c r="B2241" s="3" t="str">
        <f>VLOOKUP(A2241,Sheet1!A:B,2,FALSE)</f>
        <v>已使用</v>
      </c>
    </row>
    <row r="2242" hidden="1" spans="1:2">
      <c r="A2242" s="28" t="s">
        <v>339</v>
      </c>
      <c r="B2242" s="3" t="str">
        <f>VLOOKUP(A2242,Sheet1!A:B,2,FALSE)</f>
        <v>已使用</v>
      </c>
    </row>
    <row r="2243" hidden="1" spans="1:2">
      <c r="A2243" s="28" t="s">
        <v>340</v>
      </c>
      <c r="B2243" s="3" t="str">
        <f>VLOOKUP(A2243,Sheet1!A:B,2,FALSE)</f>
        <v>已使用</v>
      </c>
    </row>
    <row r="2244" hidden="1" spans="1:2">
      <c r="A2244" s="28" t="s">
        <v>341</v>
      </c>
      <c r="B2244" s="3" t="str">
        <f>VLOOKUP(A2244,Sheet1!A:B,2,FALSE)</f>
        <v>已使用</v>
      </c>
    </row>
    <row r="2245" hidden="1" spans="1:2">
      <c r="A2245" s="28" t="s">
        <v>342</v>
      </c>
      <c r="B2245" s="3" t="str">
        <f>VLOOKUP(A2245,Sheet1!A:B,2,FALSE)</f>
        <v>已使用</v>
      </c>
    </row>
    <row r="2246" hidden="1" spans="1:2">
      <c r="A2246" s="28" t="s">
        <v>343</v>
      </c>
      <c r="B2246" s="3" t="str">
        <f>VLOOKUP(A2246,Sheet1!A:B,2,FALSE)</f>
        <v>已使用</v>
      </c>
    </row>
    <row r="2247" hidden="1" spans="1:2">
      <c r="A2247" s="28" t="s">
        <v>344</v>
      </c>
      <c r="B2247" s="3" t="str">
        <f>VLOOKUP(A2247,Sheet1!A:B,2,FALSE)</f>
        <v>已使用</v>
      </c>
    </row>
    <row r="2248" hidden="1" spans="1:2">
      <c r="A2248" s="28" t="s">
        <v>345</v>
      </c>
      <c r="B2248" s="3" t="str">
        <f>VLOOKUP(A2248,Sheet1!A:B,2,FALSE)</f>
        <v>已使用</v>
      </c>
    </row>
    <row r="2249" hidden="1" spans="1:2">
      <c r="A2249" s="28" t="s">
        <v>346</v>
      </c>
      <c r="B2249" s="3" t="str">
        <f>VLOOKUP(A2249,Sheet1!A:B,2,FALSE)</f>
        <v>已使用</v>
      </c>
    </row>
    <row r="2250" hidden="1" spans="1:2">
      <c r="A2250" s="28" t="s">
        <v>347</v>
      </c>
      <c r="B2250" s="3" t="str">
        <f>VLOOKUP(A2250,Sheet1!A:B,2,FALSE)</f>
        <v>已使用</v>
      </c>
    </row>
    <row r="2251" hidden="1" spans="1:2">
      <c r="A2251" s="28" t="s">
        <v>348</v>
      </c>
      <c r="B2251" s="3" t="str">
        <f>VLOOKUP(A2251,Sheet1!A:B,2,FALSE)</f>
        <v>已使用</v>
      </c>
    </row>
    <row r="2252" hidden="1" spans="1:2">
      <c r="A2252" s="28" t="s">
        <v>349</v>
      </c>
      <c r="B2252" s="3" t="str">
        <f>VLOOKUP(A2252,Sheet1!A:B,2,FALSE)</f>
        <v>已使用</v>
      </c>
    </row>
    <row r="2253" hidden="1" spans="1:2">
      <c r="A2253" s="28" t="s">
        <v>350</v>
      </c>
      <c r="B2253" s="3" t="str">
        <f>VLOOKUP(A2253,Sheet1!A:B,2,FALSE)</f>
        <v>已使用</v>
      </c>
    </row>
    <row r="2254" hidden="1" spans="1:2">
      <c r="A2254" s="28" t="s">
        <v>351</v>
      </c>
      <c r="B2254" s="3" t="str">
        <f>VLOOKUP(A2254,Sheet1!A:B,2,FALSE)</f>
        <v>已使用</v>
      </c>
    </row>
    <row r="2255" hidden="1" spans="1:2">
      <c r="A2255" s="28" t="s">
        <v>352</v>
      </c>
      <c r="B2255" s="3" t="str">
        <f>VLOOKUP(A2255,Sheet1!A:B,2,FALSE)</f>
        <v>已使用</v>
      </c>
    </row>
    <row r="2256" hidden="1" spans="1:2">
      <c r="A2256" s="28" t="s">
        <v>353</v>
      </c>
      <c r="B2256" s="3" t="str">
        <f>VLOOKUP(A2256,Sheet1!A:B,2,FALSE)</f>
        <v>已使用</v>
      </c>
    </row>
    <row r="2257" hidden="1" spans="1:2">
      <c r="A2257" s="28" t="s">
        <v>354</v>
      </c>
      <c r="B2257" s="3" t="str">
        <f>VLOOKUP(A2257,Sheet1!A:B,2,FALSE)</f>
        <v>已使用</v>
      </c>
    </row>
    <row r="2258" hidden="1" spans="1:2">
      <c r="A2258" s="28" t="s">
        <v>355</v>
      </c>
      <c r="B2258" s="3" t="str">
        <f>VLOOKUP(A2258,Sheet1!A:B,2,FALSE)</f>
        <v>已使用</v>
      </c>
    </row>
    <row r="2259" hidden="1" spans="1:2">
      <c r="A2259" s="28" t="s">
        <v>356</v>
      </c>
      <c r="B2259" s="3" t="str">
        <f>VLOOKUP(A2259,Sheet1!A:B,2,FALSE)</f>
        <v>已使用</v>
      </c>
    </row>
    <row r="2260" hidden="1" spans="1:2">
      <c r="A2260" s="28" t="s">
        <v>357</v>
      </c>
      <c r="B2260" s="3" t="str">
        <f>VLOOKUP(A2260,Sheet1!A:B,2,FALSE)</f>
        <v>已使用</v>
      </c>
    </row>
    <row r="2261" hidden="1" spans="1:2">
      <c r="A2261" s="28" t="s">
        <v>358</v>
      </c>
      <c r="B2261" s="3" t="str">
        <f>VLOOKUP(A2261,Sheet1!A:B,2,FALSE)</f>
        <v>已使用</v>
      </c>
    </row>
    <row r="2262" hidden="1" spans="1:2">
      <c r="A2262" s="28" t="s">
        <v>359</v>
      </c>
      <c r="B2262" s="3" t="str">
        <f>VLOOKUP(A2262,Sheet1!A:B,2,FALSE)</f>
        <v>已使用</v>
      </c>
    </row>
    <row r="2263" hidden="1" spans="1:2">
      <c r="A2263" s="28" t="s">
        <v>360</v>
      </c>
      <c r="B2263" s="3" t="str">
        <f>VLOOKUP(A2263,Sheet1!A:B,2,FALSE)</f>
        <v>已使用</v>
      </c>
    </row>
    <row r="2264" hidden="1" spans="1:2">
      <c r="A2264" s="28" t="s">
        <v>361</v>
      </c>
      <c r="B2264" s="3" t="str">
        <f>VLOOKUP(A2264,Sheet1!A:B,2,FALSE)</f>
        <v>已使用</v>
      </c>
    </row>
    <row r="2265" hidden="1" spans="1:2">
      <c r="A2265" s="28" t="s">
        <v>362</v>
      </c>
      <c r="B2265" s="3" t="str">
        <f>VLOOKUP(A2265,Sheet1!A:B,2,FALSE)</f>
        <v>已使用</v>
      </c>
    </row>
    <row r="2266" hidden="1" spans="1:2">
      <c r="A2266" s="28" t="s">
        <v>363</v>
      </c>
      <c r="B2266" s="3" t="str">
        <f>VLOOKUP(A2266,Sheet1!A:B,2,FALSE)</f>
        <v>已使用</v>
      </c>
    </row>
    <row r="2267" hidden="1" spans="1:2">
      <c r="A2267" s="28" t="s">
        <v>364</v>
      </c>
      <c r="B2267" s="3" t="str">
        <f>VLOOKUP(A2267,Sheet1!A:B,2,FALSE)</f>
        <v>已使用</v>
      </c>
    </row>
    <row r="2268" hidden="1" spans="1:2">
      <c r="A2268" s="28" t="s">
        <v>365</v>
      </c>
      <c r="B2268" s="3" t="str">
        <f>VLOOKUP(A2268,Sheet1!A:B,2,FALSE)</f>
        <v>已使用</v>
      </c>
    </row>
    <row r="2269" hidden="1" spans="1:2">
      <c r="A2269" s="28" t="s">
        <v>366</v>
      </c>
      <c r="B2269" s="3" t="str">
        <f>VLOOKUP(A2269,Sheet1!A:B,2,FALSE)</f>
        <v>已使用</v>
      </c>
    </row>
    <row r="2270" hidden="1" spans="1:2">
      <c r="A2270" s="28" t="s">
        <v>367</v>
      </c>
      <c r="B2270" s="3" t="str">
        <f>VLOOKUP(A2270,Sheet1!A:B,2,FALSE)</f>
        <v>已使用</v>
      </c>
    </row>
    <row r="2271" hidden="1" spans="1:2">
      <c r="A2271" s="28" t="s">
        <v>368</v>
      </c>
      <c r="B2271" s="3" t="str">
        <f>VLOOKUP(A2271,Sheet1!A:B,2,FALSE)</f>
        <v>已使用</v>
      </c>
    </row>
    <row r="2272" hidden="1" spans="1:2">
      <c r="A2272" s="28" t="s">
        <v>369</v>
      </c>
      <c r="B2272" s="3" t="str">
        <f>VLOOKUP(A2272,Sheet1!A:B,2,FALSE)</f>
        <v>已使用</v>
      </c>
    </row>
    <row r="2273" hidden="1" spans="1:2">
      <c r="A2273" s="28" t="s">
        <v>370</v>
      </c>
      <c r="B2273" s="3" t="str">
        <f>VLOOKUP(A2273,Sheet1!A:B,2,FALSE)</f>
        <v>已使用</v>
      </c>
    </row>
    <row r="2274" hidden="1" spans="1:2">
      <c r="A2274" s="28" t="s">
        <v>371</v>
      </c>
      <c r="B2274" s="3" t="str">
        <f>VLOOKUP(A2274,Sheet1!A:B,2,FALSE)</f>
        <v>已使用</v>
      </c>
    </row>
    <row r="2275" hidden="1" spans="1:2">
      <c r="A2275" s="28" t="s">
        <v>372</v>
      </c>
      <c r="B2275" s="3" t="str">
        <f>VLOOKUP(A2275,Sheet1!A:B,2,FALSE)</f>
        <v>已使用</v>
      </c>
    </row>
    <row r="2276" hidden="1" spans="1:2">
      <c r="A2276" s="28" t="s">
        <v>373</v>
      </c>
      <c r="B2276" s="3" t="str">
        <f>VLOOKUP(A2276,Sheet1!A:B,2,FALSE)</f>
        <v>已使用</v>
      </c>
    </row>
    <row r="2277" hidden="1" spans="1:2">
      <c r="A2277" s="28" t="s">
        <v>374</v>
      </c>
      <c r="B2277" s="3" t="str">
        <f>VLOOKUP(A2277,Sheet1!A:B,2,FALSE)</f>
        <v>已使用</v>
      </c>
    </row>
    <row r="2278" hidden="1" spans="1:2">
      <c r="A2278" s="28" t="s">
        <v>375</v>
      </c>
      <c r="B2278" s="3" t="str">
        <f>VLOOKUP(A2278,Sheet1!A:B,2,FALSE)</f>
        <v>已使用</v>
      </c>
    </row>
    <row r="2279" hidden="1" spans="1:2">
      <c r="A2279" s="28" t="s">
        <v>376</v>
      </c>
      <c r="B2279" s="3" t="str">
        <f>VLOOKUP(A2279,Sheet1!A:B,2,FALSE)</f>
        <v>已使用</v>
      </c>
    </row>
    <row r="2280" hidden="1" spans="1:2">
      <c r="A2280" s="28" t="s">
        <v>377</v>
      </c>
      <c r="B2280" s="3" t="str">
        <f>VLOOKUP(A2280,Sheet1!A:B,2,FALSE)</f>
        <v>已使用</v>
      </c>
    </row>
    <row r="2281" hidden="1" spans="1:2">
      <c r="A2281" s="28" t="s">
        <v>378</v>
      </c>
      <c r="B2281" s="3" t="str">
        <f>VLOOKUP(A2281,Sheet1!A:B,2,FALSE)</f>
        <v>已使用</v>
      </c>
    </row>
    <row r="2282" hidden="1" spans="1:2">
      <c r="A2282" s="28" t="s">
        <v>379</v>
      </c>
      <c r="B2282" s="3" t="str">
        <f>VLOOKUP(A2282,Sheet1!A:B,2,FALSE)</f>
        <v>已使用</v>
      </c>
    </row>
    <row r="2283" hidden="1" spans="1:2">
      <c r="A2283" s="28" t="s">
        <v>380</v>
      </c>
      <c r="B2283" s="3" t="str">
        <f>VLOOKUP(A2283,Sheet1!A:B,2,FALSE)</f>
        <v>已使用</v>
      </c>
    </row>
    <row r="2284" hidden="1" spans="1:2">
      <c r="A2284" s="28" t="s">
        <v>381</v>
      </c>
      <c r="B2284" s="3" t="str">
        <f>VLOOKUP(A2284,Sheet1!A:B,2,FALSE)</f>
        <v>已使用</v>
      </c>
    </row>
    <row r="2285" hidden="1" spans="1:2">
      <c r="A2285" s="28" t="s">
        <v>382</v>
      </c>
      <c r="B2285" s="3" t="str">
        <f>VLOOKUP(A2285,Sheet1!A:B,2,FALSE)</f>
        <v>已使用</v>
      </c>
    </row>
    <row r="2286" hidden="1" spans="1:2">
      <c r="A2286" s="28" t="s">
        <v>383</v>
      </c>
      <c r="B2286" s="3" t="str">
        <f>VLOOKUP(A2286,Sheet1!A:B,2,FALSE)</f>
        <v>已使用</v>
      </c>
    </row>
    <row r="2287" hidden="1" spans="1:2">
      <c r="A2287" s="28" t="s">
        <v>384</v>
      </c>
      <c r="B2287" s="3" t="str">
        <f>VLOOKUP(A2287,Sheet1!A:B,2,FALSE)</f>
        <v>已使用</v>
      </c>
    </row>
    <row r="2288" hidden="1" spans="1:2">
      <c r="A2288" s="28" t="s">
        <v>385</v>
      </c>
      <c r="B2288" s="3" t="str">
        <f>VLOOKUP(A2288,Sheet1!A:B,2,FALSE)</f>
        <v>已使用</v>
      </c>
    </row>
    <row r="2289" hidden="1" spans="1:2">
      <c r="A2289" s="28" t="s">
        <v>386</v>
      </c>
      <c r="B2289" s="3" t="str">
        <f>VLOOKUP(A2289,Sheet1!A:B,2,FALSE)</f>
        <v>已使用</v>
      </c>
    </row>
    <row r="2290" hidden="1" spans="1:2">
      <c r="A2290" s="28" t="s">
        <v>387</v>
      </c>
      <c r="B2290" s="3" t="str">
        <f>VLOOKUP(A2290,Sheet1!A:B,2,FALSE)</f>
        <v>已使用</v>
      </c>
    </row>
    <row r="2291" hidden="1" spans="1:2">
      <c r="A2291" s="28" t="s">
        <v>388</v>
      </c>
      <c r="B2291" s="3" t="str">
        <f>VLOOKUP(A2291,Sheet1!A:B,2,FALSE)</f>
        <v>已使用</v>
      </c>
    </row>
    <row r="2292" hidden="1" spans="1:2">
      <c r="A2292" s="28" t="s">
        <v>389</v>
      </c>
      <c r="B2292" s="3" t="str">
        <f>VLOOKUP(A2292,Sheet1!A:B,2,FALSE)</f>
        <v>已使用</v>
      </c>
    </row>
    <row r="2293" hidden="1" spans="1:2">
      <c r="A2293" s="28" t="s">
        <v>390</v>
      </c>
      <c r="B2293" s="3" t="str">
        <f>VLOOKUP(A2293,Sheet1!A:B,2,FALSE)</f>
        <v>已使用</v>
      </c>
    </row>
    <row r="2294" hidden="1" spans="1:2">
      <c r="A2294" s="28" t="s">
        <v>391</v>
      </c>
      <c r="B2294" s="3" t="str">
        <f>VLOOKUP(A2294,Sheet1!A:B,2,FALSE)</f>
        <v>已使用</v>
      </c>
    </row>
    <row r="2295" hidden="1" spans="1:2">
      <c r="A2295" s="28" t="s">
        <v>392</v>
      </c>
      <c r="B2295" s="3" t="str">
        <f>VLOOKUP(A2295,Sheet1!A:B,2,FALSE)</f>
        <v>已使用</v>
      </c>
    </row>
    <row r="2296" hidden="1" spans="1:2">
      <c r="A2296" s="28" t="s">
        <v>393</v>
      </c>
      <c r="B2296" s="3" t="str">
        <f>VLOOKUP(A2296,Sheet1!A:B,2,FALSE)</f>
        <v>已使用</v>
      </c>
    </row>
    <row r="2297" hidden="1" spans="1:2">
      <c r="A2297" s="28" t="s">
        <v>394</v>
      </c>
      <c r="B2297" s="3" t="str">
        <f>VLOOKUP(A2297,Sheet1!A:B,2,FALSE)</f>
        <v>已使用</v>
      </c>
    </row>
    <row r="2298" hidden="1" spans="1:2">
      <c r="A2298" s="28" t="s">
        <v>395</v>
      </c>
      <c r="B2298" s="3" t="str">
        <f>VLOOKUP(A2298,Sheet1!A:B,2,FALSE)</f>
        <v>已使用</v>
      </c>
    </row>
    <row r="2299" hidden="1" spans="1:2">
      <c r="A2299" s="28" t="s">
        <v>396</v>
      </c>
      <c r="B2299" s="3" t="str">
        <f>VLOOKUP(A2299,Sheet1!A:B,2,FALSE)</f>
        <v>已使用</v>
      </c>
    </row>
    <row r="2300" hidden="1" spans="1:2">
      <c r="A2300" s="28" t="s">
        <v>397</v>
      </c>
      <c r="B2300" s="3" t="str">
        <f>VLOOKUP(A2300,Sheet1!A:B,2,FALSE)</f>
        <v>已使用</v>
      </c>
    </row>
    <row r="2301" hidden="1" spans="1:2">
      <c r="A2301" s="28" t="s">
        <v>398</v>
      </c>
      <c r="B2301" s="3" t="str">
        <f>VLOOKUP(A2301,Sheet1!A:B,2,FALSE)</f>
        <v>已使用</v>
      </c>
    </row>
    <row r="2302" hidden="1" spans="1:2">
      <c r="A2302" s="28" t="s">
        <v>399</v>
      </c>
      <c r="B2302" s="3" t="str">
        <f>VLOOKUP(A2302,Sheet1!A:B,2,FALSE)</f>
        <v>已使用</v>
      </c>
    </row>
    <row r="2303" hidden="1" spans="1:2">
      <c r="A2303" s="28" t="s">
        <v>400</v>
      </c>
      <c r="B2303" s="3" t="str">
        <f>VLOOKUP(A2303,Sheet1!A:B,2,FALSE)</f>
        <v>已使用</v>
      </c>
    </row>
    <row r="2304" hidden="1" spans="1:2">
      <c r="A2304" s="28" t="s">
        <v>401</v>
      </c>
      <c r="B2304" s="3" t="str">
        <f>VLOOKUP(A2304,Sheet1!A:B,2,FALSE)</f>
        <v>已使用</v>
      </c>
    </row>
    <row r="2305" hidden="1" spans="1:2">
      <c r="A2305" s="28" t="s">
        <v>402</v>
      </c>
      <c r="B2305" s="3" t="str">
        <f>VLOOKUP(A2305,Sheet1!A:B,2,FALSE)</f>
        <v>已使用</v>
      </c>
    </row>
    <row r="2306" hidden="1" spans="1:2">
      <c r="A2306" s="28" t="s">
        <v>403</v>
      </c>
      <c r="B2306" s="3" t="str">
        <f>VLOOKUP(A2306,Sheet1!A:B,2,FALSE)</f>
        <v>已使用</v>
      </c>
    </row>
    <row r="2307" hidden="1" spans="1:2">
      <c r="A2307" s="28" t="s">
        <v>404</v>
      </c>
      <c r="B2307" s="3" t="str">
        <f>VLOOKUP(A2307,Sheet1!A:B,2,FALSE)</f>
        <v>已使用</v>
      </c>
    </row>
    <row r="2308" hidden="1" spans="1:2">
      <c r="A2308" s="28" t="s">
        <v>405</v>
      </c>
      <c r="B2308" s="3" t="str">
        <f>VLOOKUP(A2308,Sheet1!A:B,2,FALSE)</f>
        <v>已使用</v>
      </c>
    </row>
    <row r="2309" hidden="1" spans="1:2">
      <c r="A2309" s="28" t="s">
        <v>406</v>
      </c>
      <c r="B2309" s="3" t="str">
        <f>VLOOKUP(A2309,Sheet1!A:B,2,FALSE)</f>
        <v>已使用</v>
      </c>
    </row>
    <row r="2310" hidden="1" spans="1:2">
      <c r="A2310" s="28" t="s">
        <v>407</v>
      </c>
      <c r="B2310" s="3" t="str">
        <f>VLOOKUP(A2310,Sheet1!A:B,2,FALSE)</f>
        <v>已使用</v>
      </c>
    </row>
    <row r="2311" hidden="1" spans="1:2">
      <c r="A2311" s="28" t="s">
        <v>408</v>
      </c>
      <c r="B2311" s="3" t="str">
        <f>VLOOKUP(A2311,Sheet1!A:B,2,FALSE)</f>
        <v>已使用</v>
      </c>
    </row>
    <row r="2312" hidden="1" spans="1:2">
      <c r="A2312" s="28" t="s">
        <v>409</v>
      </c>
      <c r="B2312" s="3" t="str">
        <f>VLOOKUP(A2312,Sheet1!A:B,2,FALSE)</f>
        <v>已使用</v>
      </c>
    </row>
    <row r="2313" hidden="1" spans="1:2">
      <c r="A2313" s="28" t="s">
        <v>410</v>
      </c>
      <c r="B2313" s="3" t="str">
        <f>VLOOKUP(A2313,Sheet1!A:B,2,FALSE)</f>
        <v>已使用</v>
      </c>
    </row>
    <row r="2314" hidden="1" spans="1:2">
      <c r="A2314" s="28" t="s">
        <v>411</v>
      </c>
      <c r="B2314" s="3" t="str">
        <f>VLOOKUP(A2314,Sheet1!A:B,2,FALSE)</f>
        <v>已使用</v>
      </c>
    </row>
    <row r="2315" hidden="1" spans="1:2">
      <c r="A2315" s="28" t="s">
        <v>412</v>
      </c>
      <c r="B2315" s="3" t="str">
        <f>VLOOKUP(A2315,Sheet1!A:B,2,FALSE)</f>
        <v>已使用</v>
      </c>
    </row>
    <row r="2316" hidden="1" spans="1:2">
      <c r="A2316" s="28" t="s">
        <v>413</v>
      </c>
      <c r="B2316" s="3" t="str">
        <f>VLOOKUP(A2316,Sheet1!A:B,2,FALSE)</f>
        <v>已使用</v>
      </c>
    </row>
    <row r="2317" hidden="1" spans="1:2">
      <c r="A2317" s="28" t="s">
        <v>414</v>
      </c>
      <c r="B2317" s="3" t="str">
        <f>VLOOKUP(A2317,Sheet1!A:B,2,FALSE)</f>
        <v>已使用</v>
      </c>
    </row>
    <row r="2318" hidden="1" spans="1:2">
      <c r="A2318" s="28" t="s">
        <v>415</v>
      </c>
      <c r="B2318" s="3" t="str">
        <f>VLOOKUP(A2318,Sheet1!A:B,2,FALSE)</f>
        <v>已使用</v>
      </c>
    </row>
    <row r="2319" hidden="1" spans="1:2">
      <c r="A2319" s="28" t="s">
        <v>416</v>
      </c>
      <c r="B2319" s="3" t="str">
        <f>VLOOKUP(A2319,Sheet1!A:B,2,FALSE)</f>
        <v>已使用</v>
      </c>
    </row>
    <row r="2320" hidden="1" spans="1:2">
      <c r="A2320" s="28" t="s">
        <v>417</v>
      </c>
      <c r="B2320" s="3" t="str">
        <f>VLOOKUP(A2320,Sheet1!A:B,2,FALSE)</f>
        <v>已使用</v>
      </c>
    </row>
    <row r="2321" hidden="1" spans="1:2">
      <c r="A2321" s="28" t="s">
        <v>418</v>
      </c>
      <c r="B2321" s="3" t="str">
        <f>VLOOKUP(A2321,Sheet1!A:B,2,FALSE)</f>
        <v>已使用</v>
      </c>
    </row>
    <row r="2322" hidden="1" spans="1:2">
      <c r="A2322" s="28" t="s">
        <v>419</v>
      </c>
      <c r="B2322" s="3" t="str">
        <f>VLOOKUP(A2322,Sheet1!A:B,2,FALSE)</f>
        <v>已使用</v>
      </c>
    </row>
    <row r="2323" hidden="1" spans="1:2">
      <c r="A2323" s="28" t="s">
        <v>420</v>
      </c>
      <c r="B2323" s="3" t="str">
        <f>VLOOKUP(A2323,Sheet1!A:B,2,FALSE)</f>
        <v>已使用</v>
      </c>
    </row>
    <row r="2324" hidden="1" spans="1:2">
      <c r="A2324" s="28" t="s">
        <v>421</v>
      </c>
      <c r="B2324" s="3" t="str">
        <f>VLOOKUP(A2324,Sheet1!A:B,2,FALSE)</f>
        <v>已使用</v>
      </c>
    </row>
    <row r="2325" hidden="1" spans="1:2">
      <c r="A2325" s="28" t="s">
        <v>422</v>
      </c>
      <c r="B2325" s="3" t="str">
        <f>VLOOKUP(A2325,Sheet1!A:B,2,FALSE)</f>
        <v>已使用</v>
      </c>
    </row>
    <row r="2326" hidden="1" spans="1:2">
      <c r="A2326" s="28" t="s">
        <v>423</v>
      </c>
      <c r="B2326" s="3" t="str">
        <f>VLOOKUP(A2326,Sheet1!A:B,2,FALSE)</f>
        <v>已使用</v>
      </c>
    </row>
    <row r="2327" hidden="1" spans="1:2">
      <c r="A2327" s="28" t="s">
        <v>424</v>
      </c>
      <c r="B2327" s="3" t="str">
        <f>VLOOKUP(A2327,Sheet1!A:B,2,FALSE)</f>
        <v>已使用</v>
      </c>
    </row>
    <row r="2328" hidden="1" spans="1:2">
      <c r="A2328" s="28" t="s">
        <v>425</v>
      </c>
      <c r="B2328" s="3" t="str">
        <f>VLOOKUP(A2328,Sheet1!A:B,2,FALSE)</f>
        <v>已使用</v>
      </c>
    </row>
    <row r="2329" hidden="1" spans="1:2">
      <c r="A2329" s="28" t="s">
        <v>426</v>
      </c>
      <c r="B2329" s="3" t="str">
        <f>VLOOKUP(A2329,Sheet1!A:B,2,FALSE)</f>
        <v>已使用</v>
      </c>
    </row>
    <row r="2330" hidden="1" spans="1:2">
      <c r="A2330" s="28" t="s">
        <v>427</v>
      </c>
      <c r="B2330" s="3" t="str">
        <f>VLOOKUP(A2330,Sheet1!A:B,2,FALSE)</f>
        <v>已使用</v>
      </c>
    </row>
    <row r="2331" hidden="1" spans="1:2">
      <c r="A2331" s="28" t="s">
        <v>428</v>
      </c>
      <c r="B2331" s="3" t="str">
        <f>VLOOKUP(A2331,Sheet1!A:B,2,FALSE)</f>
        <v>已使用</v>
      </c>
    </row>
    <row r="2332" hidden="1" spans="1:2">
      <c r="A2332" s="28" t="s">
        <v>429</v>
      </c>
      <c r="B2332" s="3" t="str">
        <f>VLOOKUP(A2332,Sheet1!A:B,2,FALSE)</f>
        <v>已使用</v>
      </c>
    </row>
    <row r="2333" hidden="1" spans="1:2">
      <c r="A2333" s="28" t="s">
        <v>430</v>
      </c>
      <c r="B2333" s="3" t="str">
        <f>VLOOKUP(A2333,Sheet1!A:B,2,FALSE)</f>
        <v>已使用</v>
      </c>
    </row>
    <row r="2334" hidden="1" spans="1:2">
      <c r="A2334" s="28" t="s">
        <v>431</v>
      </c>
      <c r="B2334" s="3" t="str">
        <f>VLOOKUP(A2334,Sheet1!A:B,2,FALSE)</f>
        <v>已使用</v>
      </c>
    </row>
    <row r="2335" hidden="1" spans="1:2">
      <c r="A2335" s="28" t="s">
        <v>432</v>
      </c>
      <c r="B2335" s="3" t="str">
        <f>VLOOKUP(A2335,Sheet1!A:B,2,FALSE)</f>
        <v>已使用</v>
      </c>
    </row>
    <row r="2336" hidden="1" spans="1:2">
      <c r="A2336" s="28" t="s">
        <v>433</v>
      </c>
      <c r="B2336" s="3" t="str">
        <f>VLOOKUP(A2336,Sheet1!A:B,2,FALSE)</f>
        <v>已使用</v>
      </c>
    </row>
    <row r="2337" hidden="1" spans="1:2">
      <c r="A2337" s="28" t="s">
        <v>434</v>
      </c>
      <c r="B2337" s="3" t="str">
        <f>VLOOKUP(A2337,Sheet1!A:B,2,FALSE)</f>
        <v>已使用</v>
      </c>
    </row>
    <row r="2338" hidden="1" spans="1:2">
      <c r="A2338" s="28" t="s">
        <v>435</v>
      </c>
      <c r="B2338" s="3" t="str">
        <f>VLOOKUP(A2338,Sheet1!A:B,2,FALSE)</f>
        <v>已使用</v>
      </c>
    </row>
    <row r="2339" hidden="1" spans="1:2">
      <c r="A2339" s="28" t="s">
        <v>436</v>
      </c>
      <c r="B2339" s="3" t="str">
        <f>VLOOKUP(A2339,Sheet1!A:B,2,FALSE)</f>
        <v>已使用</v>
      </c>
    </row>
    <row r="2340" hidden="1" spans="1:2">
      <c r="A2340" s="28" t="s">
        <v>437</v>
      </c>
      <c r="B2340" s="3" t="str">
        <f>VLOOKUP(A2340,Sheet1!A:B,2,FALSE)</f>
        <v>已使用</v>
      </c>
    </row>
    <row r="2341" hidden="1" spans="1:2">
      <c r="A2341" s="28" t="s">
        <v>438</v>
      </c>
      <c r="B2341" s="3" t="str">
        <f>VLOOKUP(A2341,Sheet1!A:B,2,FALSE)</f>
        <v>已使用</v>
      </c>
    </row>
    <row r="2342" hidden="1" spans="1:2">
      <c r="A2342" s="28" t="s">
        <v>439</v>
      </c>
      <c r="B2342" s="3" t="str">
        <f>VLOOKUP(A2342,Sheet1!A:B,2,FALSE)</f>
        <v>已使用</v>
      </c>
    </row>
    <row r="2343" hidden="1" spans="1:2">
      <c r="A2343" s="28" t="s">
        <v>440</v>
      </c>
      <c r="B2343" s="3" t="str">
        <f>VLOOKUP(A2343,Sheet1!A:B,2,FALSE)</f>
        <v>已使用</v>
      </c>
    </row>
    <row r="2344" hidden="1" spans="1:2">
      <c r="A2344" s="28" t="s">
        <v>441</v>
      </c>
      <c r="B2344" s="3" t="str">
        <f>VLOOKUP(A2344,Sheet1!A:B,2,FALSE)</f>
        <v>已使用</v>
      </c>
    </row>
    <row r="2345" hidden="1" spans="1:2">
      <c r="A2345" s="28" t="s">
        <v>442</v>
      </c>
      <c r="B2345" s="3" t="str">
        <f>VLOOKUP(A2345,Sheet1!A:B,2,FALSE)</f>
        <v>已使用</v>
      </c>
    </row>
    <row r="2346" hidden="1" spans="1:2">
      <c r="A2346" s="28" t="s">
        <v>443</v>
      </c>
      <c r="B2346" s="3" t="str">
        <f>VLOOKUP(A2346,Sheet1!A:B,2,FALSE)</f>
        <v>已使用</v>
      </c>
    </row>
    <row r="2347" hidden="1" spans="1:2">
      <c r="A2347" s="28" t="s">
        <v>444</v>
      </c>
      <c r="B2347" s="3" t="str">
        <f>VLOOKUP(A2347,Sheet1!A:B,2,FALSE)</f>
        <v>已使用</v>
      </c>
    </row>
    <row r="2348" hidden="1" spans="1:2">
      <c r="A2348" s="28" t="s">
        <v>445</v>
      </c>
      <c r="B2348" s="3" t="str">
        <f>VLOOKUP(A2348,Sheet1!A:B,2,FALSE)</f>
        <v>已使用</v>
      </c>
    </row>
    <row r="2349" hidden="1" spans="1:2">
      <c r="A2349" s="28" t="s">
        <v>446</v>
      </c>
      <c r="B2349" s="3" t="str">
        <f>VLOOKUP(A2349,Sheet1!A:B,2,FALSE)</f>
        <v>已使用</v>
      </c>
    </row>
    <row r="2350" hidden="1" spans="1:2">
      <c r="A2350" s="28" t="s">
        <v>447</v>
      </c>
      <c r="B2350" s="3" t="str">
        <f>VLOOKUP(A2350,Sheet1!A:B,2,FALSE)</f>
        <v>已使用</v>
      </c>
    </row>
    <row r="2351" hidden="1" spans="1:2">
      <c r="A2351" s="28" t="s">
        <v>448</v>
      </c>
      <c r="B2351" s="3" t="str">
        <f>VLOOKUP(A2351,Sheet1!A:B,2,FALSE)</f>
        <v>已使用</v>
      </c>
    </row>
    <row r="2352" hidden="1" spans="1:2">
      <c r="A2352" s="28" t="s">
        <v>449</v>
      </c>
      <c r="B2352" s="3" t="str">
        <f>VLOOKUP(A2352,Sheet1!A:B,2,FALSE)</f>
        <v>已使用</v>
      </c>
    </row>
    <row r="2353" hidden="1" spans="1:2">
      <c r="A2353" s="28" t="s">
        <v>450</v>
      </c>
      <c r="B2353" s="3" t="str">
        <f>VLOOKUP(A2353,Sheet1!A:B,2,FALSE)</f>
        <v>已使用</v>
      </c>
    </row>
    <row r="2354" hidden="1" spans="1:2">
      <c r="A2354" s="28" t="s">
        <v>451</v>
      </c>
      <c r="B2354" s="3" t="str">
        <f>VLOOKUP(A2354,Sheet1!A:B,2,FALSE)</f>
        <v>已使用</v>
      </c>
    </row>
    <row r="2355" hidden="1" spans="1:2">
      <c r="A2355" s="28" t="s">
        <v>452</v>
      </c>
      <c r="B2355" s="3" t="str">
        <f>VLOOKUP(A2355,Sheet1!A:B,2,FALSE)</f>
        <v>已使用</v>
      </c>
    </row>
    <row r="2356" hidden="1" spans="1:2">
      <c r="A2356" s="28" t="s">
        <v>453</v>
      </c>
      <c r="B2356" s="3" t="str">
        <f>VLOOKUP(A2356,Sheet1!A:B,2,FALSE)</f>
        <v>已使用</v>
      </c>
    </row>
    <row r="2357" hidden="1" spans="1:2">
      <c r="A2357" s="28" t="s">
        <v>454</v>
      </c>
      <c r="B2357" s="3" t="str">
        <f>VLOOKUP(A2357,Sheet1!A:B,2,FALSE)</f>
        <v>已使用</v>
      </c>
    </row>
    <row r="2358" hidden="1" spans="1:2">
      <c r="A2358" s="28" t="s">
        <v>455</v>
      </c>
      <c r="B2358" s="3" t="str">
        <f>VLOOKUP(A2358,Sheet1!A:B,2,FALSE)</f>
        <v>已使用</v>
      </c>
    </row>
    <row r="2359" hidden="1" spans="1:2">
      <c r="A2359" s="28" t="s">
        <v>456</v>
      </c>
      <c r="B2359" s="3" t="str">
        <f>VLOOKUP(A2359,Sheet1!A:B,2,FALSE)</f>
        <v>已使用</v>
      </c>
    </row>
    <row r="2360" hidden="1" spans="1:2">
      <c r="A2360" s="28" t="s">
        <v>457</v>
      </c>
      <c r="B2360" s="3" t="str">
        <f>VLOOKUP(A2360,Sheet1!A:B,2,FALSE)</f>
        <v>已使用</v>
      </c>
    </row>
    <row r="2361" hidden="1" spans="1:2">
      <c r="A2361" s="28" t="s">
        <v>458</v>
      </c>
      <c r="B2361" s="3" t="str">
        <f>VLOOKUP(A2361,Sheet1!A:B,2,FALSE)</f>
        <v>已使用</v>
      </c>
    </row>
    <row r="2362" hidden="1" spans="1:2">
      <c r="A2362" s="28" t="s">
        <v>459</v>
      </c>
      <c r="B2362" s="3" t="str">
        <f>VLOOKUP(A2362,Sheet1!A:B,2,FALSE)</f>
        <v>已使用</v>
      </c>
    </row>
    <row r="2363" hidden="1" spans="1:2">
      <c r="A2363" s="28" t="s">
        <v>460</v>
      </c>
      <c r="B2363" s="3" t="str">
        <f>VLOOKUP(A2363,Sheet1!A:B,2,FALSE)</f>
        <v>已使用</v>
      </c>
    </row>
    <row r="2364" hidden="1" spans="1:2">
      <c r="A2364" s="28" t="s">
        <v>461</v>
      </c>
      <c r="B2364" s="3" t="str">
        <f>VLOOKUP(A2364,Sheet1!A:B,2,FALSE)</f>
        <v>已使用</v>
      </c>
    </row>
    <row r="2365" hidden="1" spans="1:2">
      <c r="A2365" s="28" t="s">
        <v>462</v>
      </c>
      <c r="B2365" s="3" t="str">
        <f>VLOOKUP(A2365,Sheet1!A:B,2,FALSE)</f>
        <v>已使用</v>
      </c>
    </row>
    <row r="2366" hidden="1" spans="1:2">
      <c r="A2366" s="28" t="s">
        <v>463</v>
      </c>
      <c r="B2366" s="3" t="str">
        <f>VLOOKUP(A2366,Sheet1!A:B,2,FALSE)</f>
        <v>已使用</v>
      </c>
    </row>
    <row r="2367" hidden="1" spans="1:2">
      <c r="A2367" s="28" t="s">
        <v>464</v>
      </c>
      <c r="B2367" s="3" t="str">
        <f>VLOOKUP(A2367,Sheet1!A:B,2,FALSE)</f>
        <v>已使用</v>
      </c>
    </row>
    <row r="2368" hidden="1" spans="1:2">
      <c r="A2368" s="28" t="s">
        <v>465</v>
      </c>
      <c r="B2368" s="3" t="str">
        <f>VLOOKUP(A2368,Sheet1!A:B,2,FALSE)</f>
        <v>已使用</v>
      </c>
    </row>
    <row r="2369" hidden="1" spans="1:2">
      <c r="A2369" s="28" t="s">
        <v>466</v>
      </c>
      <c r="B2369" s="3" t="str">
        <f>VLOOKUP(A2369,Sheet1!A:B,2,FALSE)</f>
        <v>已使用</v>
      </c>
    </row>
    <row r="2370" hidden="1" spans="1:2">
      <c r="A2370" s="28" t="s">
        <v>467</v>
      </c>
      <c r="B2370" s="3" t="str">
        <f>VLOOKUP(A2370,Sheet1!A:B,2,FALSE)</f>
        <v>已使用</v>
      </c>
    </row>
    <row r="2371" hidden="1" spans="1:2">
      <c r="A2371" s="28" t="s">
        <v>468</v>
      </c>
      <c r="B2371" s="3" t="str">
        <f>VLOOKUP(A2371,Sheet1!A:B,2,FALSE)</f>
        <v>已使用</v>
      </c>
    </row>
    <row r="2372" hidden="1" spans="1:2">
      <c r="A2372" s="28" t="s">
        <v>469</v>
      </c>
      <c r="B2372" s="3" t="str">
        <f>VLOOKUP(A2372,Sheet1!A:B,2,FALSE)</f>
        <v>已使用</v>
      </c>
    </row>
    <row r="2373" hidden="1" spans="1:2">
      <c r="A2373" s="28" t="s">
        <v>470</v>
      </c>
      <c r="B2373" s="3" t="str">
        <f>VLOOKUP(A2373,Sheet1!A:B,2,FALSE)</f>
        <v>已使用</v>
      </c>
    </row>
    <row r="2374" hidden="1" spans="1:2">
      <c r="A2374" s="28" t="s">
        <v>471</v>
      </c>
      <c r="B2374" s="3" t="str">
        <f>VLOOKUP(A2374,Sheet1!A:B,2,FALSE)</f>
        <v>已使用</v>
      </c>
    </row>
    <row r="2375" hidden="1" spans="1:2">
      <c r="A2375" s="28" t="s">
        <v>472</v>
      </c>
      <c r="B2375" s="3" t="str">
        <f>VLOOKUP(A2375,Sheet1!A:B,2,FALSE)</f>
        <v>已使用</v>
      </c>
    </row>
    <row r="2376" hidden="1" spans="1:2">
      <c r="A2376" s="28" t="s">
        <v>473</v>
      </c>
      <c r="B2376" s="3" t="str">
        <f>VLOOKUP(A2376,Sheet1!A:B,2,FALSE)</f>
        <v>已使用</v>
      </c>
    </row>
    <row r="2377" hidden="1" spans="1:2">
      <c r="A2377" s="28" t="s">
        <v>474</v>
      </c>
      <c r="B2377" s="3" t="str">
        <f>VLOOKUP(A2377,Sheet1!A:B,2,FALSE)</f>
        <v>已使用</v>
      </c>
    </row>
    <row r="2378" hidden="1" spans="1:2">
      <c r="A2378" s="28" t="s">
        <v>475</v>
      </c>
      <c r="B2378" s="3" t="str">
        <f>VLOOKUP(A2378,Sheet1!A:B,2,FALSE)</f>
        <v>已使用</v>
      </c>
    </row>
    <row r="2379" hidden="1" spans="1:2">
      <c r="A2379" s="28" t="s">
        <v>476</v>
      </c>
      <c r="B2379" s="3" t="str">
        <f>VLOOKUP(A2379,Sheet1!A:B,2,FALSE)</f>
        <v>已使用</v>
      </c>
    </row>
    <row r="2380" hidden="1" spans="1:2">
      <c r="A2380" s="28" t="s">
        <v>477</v>
      </c>
      <c r="B2380" s="3" t="str">
        <f>VLOOKUP(A2380,Sheet1!A:B,2,FALSE)</f>
        <v>已使用</v>
      </c>
    </row>
    <row r="2381" hidden="1" spans="1:2">
      <c r="A2381" s="28" t="s">
        <v>478</v>
      </c>
      <c r="B2381" s="3" t="str">
        <f>VLOOKUP(A2381,Sheet1!A:B,2,FALSE)</f>
        <v>已使用</v>
      </c>
    </row>
    <row r="2382" hidden="1" spans="1:2">
      <c r="A2382" s="28" t="s">
        <v>479</v>
      </c>
      <c r="B2382" s="3" t="str">
        <f>VLOOKUP(A2382,Sheet1!A:B,2,FALSE)</f>
        <v>已使用</v>
      </c>
    </row>
    <row r="2383" hidden="1" spans="1:2">
      <c r="A2383" s="28" t="s">
        <v>480</v>
      </c>
      <c r="B2383" s="3" t="str">
        <f>VLOOKUP(A2383,Sheet1!A:B,2,FALSE)</f>
        <v>已使用</v>
      </c>
    </row>
    <row r="2384" hidden="1" spans="1:2">
      <c r="A2384" s="28" t="s">
        <v>481</v>
      </c>
      <c r="B2384" s="3" t="str">
        <f>VLOOKUP(A2384,Sheet1!A:B,2,FALSE)</f>
        <v>已使用</v>
      </c>
    </row>
    <row r="2385" hidden="1" spans="1:2">
      <c r="A2385" s="28" t="s">
        <v>482</v>
      </c>
      <c r="B2385" s="3" t="str">
        <f>VLOOKUP(A2385,Sheet1!A:B,2,FALSE)</f>
        <v>已使用</v>
      </c>
    </row>
    <row r="2386" hidden="1" spans="1:2">
      <c r="A2386" s="28" t="s">
        <v>483</v>
      </c>
      <c r="B2386" s="3" t="str">
        <f>VLOOKUP(A2386,Sheet1!A:B,2,FALSE)</f>
        <v>已使用</v>
      </c>
    </row>
    <row r="2387" hidden="1" spans="1:2">
      <c r="A2387" s="28" t="s">
        <v>484</v>
      </c>
      <c r="B2387" s="3" t="str">
        <f>VLOOKUP(A2387,Sheet1!A:B,2,FALSE)</f>
        <v>已使用</v>
      </c>
    </row>
    <row r="2388" hidden="1" spans="1:2">
      <c r="A2388" s="28" t="s">
        <v>485</v>
      </c>
      <c r="B2388" s="3" t="str">
        <f>VLOOKUP(A2388,Sheet1!A:B,2,FALSE)</f>
        <v>已使用</v>
      </c>
    </row>
    <row r="2389" hidden="1" spans="1:2">
      <c r="A2389" s="28" t="s">
        <v>486</v>
      </c>
      <c r="B2389" s="3" t="str">
        <f>VLOOKUP(A2389,Sheet1!A:B,2,FALSE)</f>
        <v>已使用</v>
      </c>
    </row>
    <row r="2390" hidden="1" spans="1:2">
      <c r="A2390" s="28" t="s">
        <v>487</v>
      </c>
      <c r="B2390" s="3" t="str">
        <f>VLOOKUP(A2390,Sheet1!A:B,2,FALSE)</f>
        <v>已使用</v>
      </c>
    </row>
    <row r="2391" hidden="1" spans="1:2">
      <c r="A2391" s="28" t="s">
        <v>488</v>
      </c>
      <c r="B2391" s="3" t="str">
        <f>VLOOKUP(A2391,Sheet1!A:B,2,FALSE)</f>
        <v>已使用</v>
      </c>
    </row>
    <row r="2392" hidden="1" spans="1:2">
      <c r="A2392" s="28" t="s">
        <v>489</v>
      </c>
      <c r="B2392" s="3" t="str">
        <f>VLOOKUP(A2392,Sheet1!A:B,2,FALSE)</f>
        <v>已使用</v>
      </c>
    </row>
    <row r="2393" hidden="1" spans="1:2">
      <c r="A2393" s="28" t="s">
        <v>490</v>
      </c>
      <c r="B2393" s="3" t="str">
        <f>VLOOKUP(A2393,Sheet1!A:B,2,FALSE)</f>
        <v>已使用</v>
      </c>
    </row>
    <row r="2394" hidden="1" spans="1:2">
      <c r="A2394" s="28" t="s">
        <v>491</v>
      </c>
      <c r="B2394" s="3" t="str">
        <f>VLOOKUP(A2394,Sheet1!A:B,2,FALSE)</f>
        <v>已使用</v>
      </c>
    </row>
    <row r="2395" hidden="1" spans="1:2">
      <c r="A2395" s="28" t="s">
        <v>492</v>
      </c>
      <c r="B2395" s="3" t="str">
        <f>VLOOKUP(A2395,Sheet1!A:B,2,FALSE)</f>
        <v>已使用</v>
      </c>
    </row>
    <row r="2396" hidden="1" spans="1:2">
      <c r="A2396" s="28" t="s">
        <v>493</v>
      </c>
      <c r="B2396" s="3" t="str">
        <f>VLOOKUP(A2396,Sheet1!A:B,2,FALSE)</f>
        <v>已使用</v>
      </c>
    </row>
    <row r="2397" hidden="1" spans="1:2">
      <c r="A2397" s="28" t="s">
        <v>494</v>
      </c>
      <c r="B2397" s="3" t="str">
        <f>VLOOKUP(A2397,Sheet1!A:B,2,FALSE)</f>
        <v>已使用</v>
      </c>
    </row>
    <row r="2398" hidden="1" spans="1:2">
      <c r="A2398" s="28" t="s">
        <v>495</v>
      </c>
      <c r="B2398" s="3" t="str">
        <f>VLOOKUP(A2398,Sheet1!A:B,2,FALSE)</f>
        <v>已使用</v>
      </c>
    </row>
    <row r="2399" hidden="1" spans="1:2">
      <c r="A2399" s="28" t="s">
        <v>496</v>
      </c>
      <c r="B2399" s="3" t="str">
        <f>VLOOKUP(A2399,Sheet1!A:B,2,FALSE)</f>
        <v>已使用</v>
      </c>
    </row>
    <row r="2400" hidden="1" spans="1:2">
      <c r="A2400" s="28" t="s">
        <v>497</v>
      </c>
      <c r="B2400" s="3" t="str">
        <f>VLOOKUP(A2400,Sheet1!A:B,2,FALSE)</f>
        <v>已使用</v>
      </c>
    </row>
    <row r="2401" hidden="1" spans="1:2">
      <c r="A2401" s="28" t="s">
        <v>498</v>
      </c>
      <c r="B2401" s="3" t="str">
        <f>VLOOKUP(A2401,Sheet1!A:B,2,FALSE)</f>
        <v>已使用</v>
      </c>
    </row>
    <row r="2402" hidden="1" spans="1:2">
      <c r="A2402" s="28" t="s">
        <v>499</v>
      </c>
      <c r="B2402" s="3" t="str">
        <f>VLOOKUP(A2402,Sheet1!A:B,2,FALSE)</f>
        <v>已使用</v>
      </c>
    </row>
    <row r="2403" hidden="1" spans="1:2">
      <c r="A2403" s="28" t="s">
        <v>500</v>
      </c>
      <c r="B2403" s="3" t="str">
        <f>VLOOKUP(A2403,Sheet1!A:B,2,FALSE)</f>
        <v>已使用</v>
      </c>
    </row>
    <row r="2404" hidden="1" spans="1:2">
      <c r="A2404" s="28" t="s">
        <v>501</v>
      </c>
      <c r="B2404" s="3" t="str">
        <f>VLOOKUP(A2404,Sheet1!A:B,2,FALSE)</f>
        <v>已使用</v>
      </c>
    </row>
    <row r="2405" hidden="1" spans="1:2">
      <c r="A2405" s="28" t="s">
        <v>502</v>
      </c>
      <c r="B2405" s="3" t="str">
        <f>VLOOKUP(A2405,Sheet1!A:B,2,FALSE)</f>
        <v>已使用</v>
      </c>
    </row>
    <row r="2406" hidden="1" spans="1:2">
      <c r="A2406" s="28" t="s">
        <v>503</v>
      </c>
      <c r="B2406" s="3" t="str">
        <f>VLOOKUP(A2406,Sheet1!A:B,2,FALSE)</f>
        <v>已使用</v>
      </c>
    </row>
    <row r="2407" hidden="1" spans="1:2">
      <c r="A2407" s="28" t="s">
        <v>504</v>
      </c>
      <c r="B2407" s="3" t="str">
        <f>VLOOKUP(A2407,Sheet1!A:B,2,FALSE)</f>
        <v>已使用</v>
      </c>
    </row>
    <row r="2408" hidden="1" spans="1:2">
      <c r="A2408" s="28" t="s">
        <v>505</v>
      </c>
      <c r="B2408" s="3" t="str">
        <f>VLOOKUP(A2408,Sheet1!A:B,2,FALSE)</f>
        <v>已使用</v>
      </c>
    </row>
    <row r="2409" hidden="1" spans="1:2">
      <c r="A2409" s="28" t="s">
        <v>506</v>
      </c>
      <c r="B2409" s="3" t="str">
        <f>VLOOKUP(A2409,Sheet1!A:B,2,FALSE)</f>
        <v>已使用</v>
      </c>
    </row>
    <row r="2410" hidden="1" spans="1:2">
      <c r="A2410" s="28" t="s">
        <v>507</v>
      </c>
      <c r="B2410" s="3" t="str">
        <f>VLOOKUP(A2410,Sheet1!A:B,2,FALSE)</f>
        <v>已使用</v>
      </c>
    </row>
    <row r="2411" hidden="1" spans="1:2">
      <c r="A2411" s="28" t="s">
        <v>508</v>
      </c>
      <c r="B2411" s="3" t="str">
        <f>VLOOKUP(A2411,Sheet1!A:B,2,FALSE)</f>
        <v>已使用</v>
      </c>
    </row>
    <row r="2412" hidden="1" spans="1:2">
      <c r="A2412" s="28" t="s">
        <v>509</v>
      </c>
      <c r="B2412" s="3" t="str">
        <f>VLOOKUP(A2412,Sheet1!A:B,2,FALSE)</f>
        <v>已使用</v>
      </c>
    </row>
    <row r="2413" hidden="1" spans="1:2">
      <c r="A2413" s="28" t="s">
        <v>510</v>
      </c>
      <c r="B2413" s="3" t="str">
        <f>VLOOKUP(A2413,Sheet1!A:B,2,FALSE)</f>
        <v>已使用</v>
      </c>
    </row>
    <row r="2414" hidden="1" spans="1:2">
      <c r="A2414" s="28" t="s">
        <v>511</v>
      </c>
      <c r="B2414" s="3" t="str">
        <f>VLOOKUP(A2414,Sheet1!A:B,2,FALSE)</f>
        <v>已使用</v>
      </c>
    </row>
    <row r="2415" hidden="1" spans="1:2">
      <c r="A2415" s="28" t="s">
        <v>512</v>
      </c>
      <c r="B2415" s="3" t="str">
        <f>VLOOKUP(A2415,Sheet1!A:B,2,FALSE)</f>
        <v>已使用</v>
      </c>
    </row>
    <row r="2416" hidden="1" spans="1:2">
      <c r="A2416" s="28" t="s">
        <v>513</v>
      </c>
      <c r="B2416" s="3" t="str">
        <f>VLOOKUP(A2416,Sheet1!A:B,2,FALSE)</f>
        <v>已使用</v>
      </c>
    </row>
    <row r="2417" hidden="1" spans="1:2">
      <c r="A2417" s="28" t="s">
        <v>514</v>
      </c>
      <c r="B2417" s="3" t="str">
        <f>VLOOKUP(A2417,Sheet1!A:B,2,FALSE)</f>
        <v>已使用</v>
      </c>
    </row>
    <row r="2418" hidden="1" spans="1:2">
      <c r="A2418" s="28" t="s">
        <v>515</v>
      </c>
      <c r="B2418" s="3" t="str">
        <f>VLOOKUP(A2418,Sheet1!A:B,2,FALSE)</f>
        <v>已使用</v>
      </c>
    </row>
    <row r="2419" hidden="1" spans="1:2">
      <c r="A2419" s="28" t="s">
        <v>516</v>
      </c>
      <c r="B2419" s="3" t="str">
        <f>VLOOKUP(A2419,Sheet1!A:B,2,FALSE)</f>
        <v>已使用</v>
      </c>
    </row>
    <row r="2420" hidden="1" spans="1:2">
      <c r="A2420" s="28" t="s">
        <v>517</v>
      </c>
      <c r="B2420" s="3" t="str">
        <f>VLOOKUP(A2420,Sheet1!A:B,2,FALSE)</f>
        <v>已使用</v>
      </c>
    </row>
    <row r="2421" hidden="1" spans="1:2">
      <c r="A2421" s="28" t="s">
        <v>518</v>
      </c>
      <c r="B2421" s="3" t="str">
        <f>VLOOKUP(A2421,Sheet1!A:B,2,FALSE)</f>
        <v>已使用</v>
      </c>
    </row>
    <row r="2422" hidden="1" spans="1:2">
      <c r="A2422" s="28" t="s">
        <v>519</v>
      </c>
      <c r="B2422" s="3" t="str">
        <f>VLOOKUP(A2422,Sheet1!A:B,2,FALSE)</f>
        <v>已使用</v>
      </c>
    </row>
    <row r="2423" hidden="1" spans="1:2">
      <c r="A2423" s="28" t="s">
        <v>520</v>
      </c>
      <c r="B2423" s="3" t="str">
        <f>VLOOKUP(A2423,Sheet1!A:B,2,FALSE)</f>
        <v>已使用</v>
      </c>
    </row>
    <row r="2424" hidden="1" spans="1:2">
      <c r="A2424" s="28" t="s">
        <v>521</v>
      </c>
      <c r="B2424" s="3" t="str">
        <f>VLOOKUP(A2424,Sheet1!A:B,2,FALSE)</f>
        <v>已使用</v>
      </c>
    </row>
    <row r="2425" hidden="1" spans="1:2">
      <c r="A2425" s="28" t="s">
        <v>522</v>
      </c>
      <c r="B2425" s="3" t="str">
        <f>VLOOKUP(A2425,Sheet1!A:B,2,FALSE)</f>
        <v>已使用</v>
      </c>
    </row>
    <row r="2426" hidden="1" spans="1:2">
      <c r="A2426" s="28" t="s">
        <v>523</v>
      </c>
      <c r="B2426" s="3" t="str">
        <f>VLOOKUP(A2426,Sheet1!A:B,2,FALSE)</f>
        <v>已使用</v>
      </c>
    </row>
    <row r="2427" hidden="1" spans="1:2">
      <c r="A2427" s="28" t="s">
        <v>524</v>
      </c>
      <c r="B2427" s="3" t="str">
        <f>VLOOKUP(A2427,Sheet1!A:B,2,FALSE)</f>
        <v>已使用</v>
      </c>
    </row>
    <row r="2428" hidden="1" spans="1:2">
      <c r="A2428" s="28" t="s">
        <v>525</v>
      </c>
      <c r="B2428" s="3" t="str">
        <f>VLOOKUP(A2428,Sheet1!A:B,2,FALSE)</f>
        <v>已使用</v>
      </c>
    </row>
    <row r="2429" hidden="1" spans="1:2">
      <c r="A2429" s="28" t="s">
        <v>526</v>
      </c>
      <c r="B2429" s="3" t="str">
        <f>VLOOKUP(A2429,Sheet1!A:B,2,FALSE)</f>
        <v>已使用</v>
      </c>
    </row>
    <row r="2430" hidden="1" spans="1:2">
      <c r="A2430" s="28" t="s">
        <v>527</v>
      </c>
      <c r="B2430" s="3" t="str">
        <f>VLOOKUP(A2430,Sheet1!A:B,2,FALSE)</f>
        <v>已使用</v>
      </c>
    </row>
    <row r="2431" hidden="1" spans="1:2">
      <c r="A2431" s="28" t="s">
        <v>528</v>
      </c>
      <c r="B2431" s="3" t="str">
        <f>VLOOKUP(A2431,Sheet1!A:B,2,FALSE)</f>
        <v>已使用</v>
      </c>
    </row>
    <row r="2432" hidden="1" spans="1:2">
      <c r="A2432" s="28" t="s">
        <v>529</v>
      </c>
      <c r="B2432" s="3" t="str">
        <f>VLOOKUP(A2432,Sheet1!A:B,2,FALSE)</f>
        <v>已使用</v>
      </c>
    </row>
    <row r="2433" hidden="1" spans="1:2">
      <c r="A2433" s="28" t="s">
        <v>530</v>
      </c>
      <c r="B2433" s="3" t="str">
        <f>VLOOKUP(A2433,Sheet1!A:B,2,FALSE)</f>
        <v>已使用</v>
      </c>
    </row>
    <row r="2434" hidden="1" spans="1:2">
      <c r="A2434" s="28" t="s">
        <v>531</v>
      </c>
      <c r="B2434" s="3" t="str">
        <f>VLOOKUP(A2434,Sheet1!A:B,2,FALSE)</f>
        <v>已使用</v>
      </c>
    </row>
    <row r="2435" hidden="1" spans="1:2">
      <c r="A2435" s="28" t="s">
        <v>532</v>
      </c>
      <c r="B2435" s="3" t="str">
        <f>VLOOKUP(A2435,Sheet1!A:B,2,FALSE)</f>
        <v>已使用</v>
      </c>
    </row>
    <row r="2436" hidden="1" spans="1:2">
      <c r="A2436" s="28" t="s">
        <v>533</v>
      </c>
      <c r="B2436" s="3" t="str">
        <f>VLOOKUP(A2436,Sheet1!A:B,2,FALSE)</f>
        <v>已使用</v>
      </c>
    </row>
    <row r="2437" hidden="1" spans="1:2">
      <c r="A2437" s="28" t="s">
        <v>534</v>
      </c>
      <c r="B2437" s="3" t="str">
        <f>VLOOKUP(A2437,Sheet1!A:B,2,FALSE)</f>
        <v>已使用</v>
      </c>
    </row>
    <row r="2438" hidden="1" spans="1:2">
      <c r="A2438" s="28" t="s">
        <v>535</v>
      </c>
      <c r="B2438" s="3" t="str">
        <f>VLOOKUP(A2438,Sheet1!A:B,2,FALSE)</f>
        <v>已使用</v>
      </c>
    </row>
    <row r="2439" hidden="1" spans="1:2">
      <c r="A2439" s="28" t="s">
        <v>536</v>
      </c>
      <c r="B2439" s="3" t="str">
        <f>VLOOKUP(A2439,Sheet1!A:B,2,FALSE)</f>
        <v>已使用</v>
      </c>
    </row>
    <row r="2440" hidden="1" spans="1:2">
      <c r="A2440" s="28" t="s">
        <v>537</v>
      </c>
      <c r="B2440" s="3" t="str">
        <f>VLOOKUP(A2440,Sheet1!A:B,2,FALSE)</f>
        <v>已使用</v>
      </c>
    </row>
    <row r="2441" hidden="1" spans="1:2">
      <c r="A2441" s="28" t="s">
        <v>538</v>
      </c>
      <c r="B2441" s="3" t="str">
        <f>VLOOKUP(A2441,Sheet1!A:B,2,FALSE)</f>
        <v>已使用</v>
      </c>
    </row>
    <row r="2442" hidden="1" spans="1:2">
      <c r="A2442" s="28" t="s">
        <v>539</v>
      </c>
      <c r="B2442" s="3" t="str">
        <f>VLOOKUP(A2442,Sheet1!A:B,2,FALSE)</f>
        <v>已使用</v>
      </c>
    </row>
    <row r="2443" hidden="1" spans="1:2">
      <c r="A2443" s="28" t="s">
        <v>540</v>
      </c>
      <c r="B2443" s="3" t="str">
        <f>VLOOKUP(A2443,Sheet1!A:B,2,FALSE)</f>
        <v>已使用</v>
      </c>
    </row>
    <row r="2444" hidden="1" spans="1:2">
      <c r="A2444" s="28" t="s">
        <v>541</v>
      </c>
      <c r="B2444" s="3" t="str">
        <f>VLOOKUP(A2444,Sheet1!A:B,2,FALSE)</f>
        <v>已使用</v>
      </c>
    </row>
    <row r="2445" hidden="1" spans="1:2">
      <c r="A2445" s="28" t="s">
        <v>542</v>
      </c>
      <c r="B2445" s="3" t="str">
        <f>VLOOKUP(A2445,Sheet1!A:B,2,FALSE)</f>
        <v>已使用</v>
      </c>
    </row>
    <row r="2446" hidden="1" spans="1:2">
      <c r="A2446" s="28" t="s">
        <v>543</v>
      </c>
      <c r="B2446" s="3" t="str">
        <f>VLOOKUP(A2446,Sheet1!A:B,2,FALSE)</f>
        <v>已使用</v>
      </c>
    </row>
    <row r="2447" hidden="1" spans="1:2">
      <c r="A2447" s="28" t="s">
        <v>544</v>
      </c>
      <c r="B2447" s="3" t="str">
        <f>VLOOKUP(A2447,Sheet1!A:B,2,FALSE)</f>
        <v>已使用</v>
      </c>
    </row>
    <row r="2448" hidden="1" spans="1:2">
      <c r="A2448" s="28" t="s">
        <v>545</v>
      </c>
      <c r="B2448" s="3" t="str">
        <f>VLOOKUP(A2448,Sheet1!A:B,2,FALSE)</f>
        <v>已使用</v>
      </c>
    </row>
    <row r="2449" hidden="1" spans="1:2">
      <c r="A2449" s="28" t="s">
        <v>546</v>
      </c>
      <c r="B2449" s="3" t="str">
        <f>VLOOKUP(A2449,Sheet1!A:B,2,FALSE)</f>
        <v>已使用</v>
      </c>
    </row>
    <row r="2450" hidden="1" spans="1:2">
      <c r="A2450" s="28" t="s">
        <v>547</v>
      </c>
      <c r="B2450" s="3" t="str">
        <f>VLOOKUP(A2450,Sheet1!A:B,2,FALSE)</f>
        <v>已使用</v>
      </c>
    </row>
    <row r="2451" hidden="1" spans="1:2">
      <c r="A2451" s="28" t="s">
        <v>548</v>
      </c>
      <c r="B2451" s="3" t="str">
        <f>VLOOKUP(A2451,Sheet1!A:B,2,FALSE)</f>
        <v>已使用</v>
      </c>
    </row>
    <row r="2452" hidden="1" spans="1:2">
      <c r="A2452" s="28" t="s">
        <v>549</v>
      </c>
      <c r="B2452" s="3" t="str">
        <f>VLOOKUP(A2452,Sheet1!A:B,2,FALSE)</f>
        <v>已使用</v>
      </c>
    </row>
    <row r="2453" hidden="1" spans="1:2">
      <c r="A2453" s="28" t="s">
        <v>550</v>
      </c>
      <c r="B2453" s="3" t="str">
        <f>VLOOKUP(A2453,Sheet1!A:B,2,FALSE)</f>
        <v>已使用</v>
      </c>
    </row>
    <row r="2454" hidden="1" spans="1:2">
      <c r="A2454" s="28" t="s">
        <v>551</v>
      </c>
      <c r="B2454" s="3" t="str">
        <f>VLOOKUP(A2454,Sheet1!A:B,2,FALSE)</f>
        <v>已使用</v>
      </c>
    </row>
    <row r="2455" hidden="1" spans="1:2">
      <c r="A2455" s="28" t="s">
        <v>552</v>
      </c>
      <c r="B2455" s="3" t="str">
        <f>VLOOKUP(A2455,Sheet1!A:B,2,FALSE)</f>
        <v>已使用</v>
      </c>
    </row>
    <row r="2456" hidden="1" spans="1:2">
      <c r="A2456" s="28" t="s">
        <v>553</v>
      </c>
      <c r="B2456" s="3" t="str">
        <f>VLOOKUP(A2456,Sheet1!A:B,2,FALSE)</f>
        <v>已使用</v>
      </c>
    </row>
    <row r="2457" hidden="1" spans="1:2">
      <c r="A2457" s="28" t="s">
        <v>554</v>
      </c>
      <c r="B2457" s="3" t="str">
        <f>VLOOKUP(A2457,Sheet1!A:B,2,FALSE)</f>
        <v>已使用</v>
      </c>
    </row>
    <row r="2458" hidden="1" spans="1:2">
      <c r="A2458" s="28" t="s">
        <v>555</v>
      </c>
      <c r="B2458" s="3" t="str">
        <f>VLOOKUP(A2458,Sheet1!A:B,2,FALSE)</f>
        <v>已使用</v>
      </c>
    </row>
    <row r="2459" hidden="1" spans="1:2">
      <c r="A2459" s="28" t="s">
        <v>556</v>
      </c>
      <c r="B2459" s="3" t="str">
        <f>VLOOKUP(A2459,Sheet1!A:B,2,FALSE)</f>
        <v>已使用</v>
      </c>
    </row>
    <row r="2460" hidden="1" spans="1:2">
      <c r="A2460" s="28" t="s">
        <v>557</v>
      </c>
      <c r="B2460" s="3" t="str">
        <f>VLOOKUP(A2460,Sheet1!A:B,2,FALSE)</f>
        <v>已使用</v>
      </c>
    </row>
    <row r="2461" hidden="1" spans="1:2">
      <c r="A2461" s="28" t="s">
        <v>558</v>
      </c>
      <c r="B2461" s="3" t="str">
        <f>VLOOKUP(A2461,Sheet1!A:B,2,FALSE)</f>
        <v>已使用</v>
      </c>
    </row>
    <row r="2462" hidden="1" spans="1:2">
      <c r="A2462" s="28" t="s">
        <v>559</v>
      </c>
      <c r="B2462" s="3" t="str">
        <f>VLOOKUP(A2462,Sheet1!A:B,2,FALSE)</f>
        <v>已使用</v>
      </c>
    </row>
    <row r="2463" hidden="1" spans="1:2">
      <c r="A2463" s="28" t="s">
        <v>560</v>
      </c>
      <c r="B2463" s="3" t="str">
        <f>VLOOKUP(A2463,Sheet1!A:B,2,FALSE)</f>
        <v>已使用</v>
      </c>
    </row>
    <row r="2464" hidden="1" spans="1:2">
      <c r="A2464" s="28" t="s">
        <v>561</v>
      </c>
      <c r="B2464" s="3" t="str">
        <f>VLOOKUP(A2464,Sheet1!A:B,2,FALSE)</f>
        <v>已使用</v>
      </c>
    </row>
    <row r="2465" hidden="1" spans="1:2">
      <c r="A2465" s="28" t="s">
        <v>562</v>
      </c>
      <c r="B2465" s="3" t="str">
        <f>VLOOKUP(A2465,Sheet1!A:B,2,FALSE)</f>
        <v>已使用</v>
      </c>
    </row>
    <row r="2466" hidden="1" spans="1:2">
      <c r="A2466" s="28" t="s">
        <v>563</v>
      </c>
      <c r="B2466" s="3" t="str">
        <f>VLOOKUP(A2466,Sheet1!A:B,2,FALSE)</f>
        <v>已使用</v>
      </c>
    </row>
    <row r="2467" hidden="1" spans="1:2">
      <c r="A2467" s="28" t="s">
        <v>564</v>
      </c>
      <c r="B2467" s="3" t="str">
        <f>VLOOKUP(A2467,Sheet1!A:B,2,FALSE)</f>
        <v>已使用</v>
      </c>
    </row>
    <row r="2468" hidden="1" spans="1:2">
      <c r="A2468" s="28" t="s">
        <v>565</v>
      </c>
      <c r="B2468" s="3" t="str">
        <f>VLOOKUP(A2468,Sheet1!A:B,2,FALSE)</f>
        <v>已使用</v>
      </c>
    </row>
    <row r="2469" hidden="1" spans="1:2">
      <c r="A2469" s="28" t="s">
        <v>566</v>
      </c>
      <c r="B2469" s="3" t="str">
        <f>VLOOKUP(A2469,Sheet1!A:B,2,FALSE)</f>
        <v>已使用</v>
      </c>
    </row>
    <row r="2470" hidden="1" spans="1:2">
      <c r="A2470" s="28" t="s">
        <v>567</v>
      </c>
      <c r="B2470" s="3" t="str">
        <f>VLOOKUP(A2470,Sheet1!A:B,2,FALSE)</f>
        <v>已使用</v>
      </c>
    </row>
    <row r="2471" hidden="1" spans="1:2">
      <c r="A2471" s="28" t="s">
        <v>568</v>
      </c>
      <c r="B2471" s="3" t="str">
        <f>VLOOKUP(A2471,Sheet1!A:B,2,FALSE)</f>
        <v>已使用</v>
      </c>
    </row>
    <row r="2472" hidden="1" spans="1:2">
      <c r="A2472" s="28" t="s">
        <v>569</v>
      </c>
      <c r="B2472" s="3" t="str">
        <f>VLOOKUP(A2472,Sheet1!A:B,2,FALSE)</f>
        <v>已使用</v>
      </c>
    </row>
    <row r="2473" hidden="1" spans="1:2">
      <c r="A2473" s="28" t="s">
        <v>570</v>
      </c>
      <c r="B2473" s="3" t="str">
        <f>VLOOKUP(A2473,Sheet1!A:B,2,FALSE)</f>
        <v>已使用</v>
      </c>
    </row>
    <row r="2474" hidden="1" spans="1:2">
      <c r="A2474" s="28" t="s">
        <v>571</v>
      </c>
      <c r="B2474" s="3" t="str">
        <f>VLOOKUP(A2474,Sheet1!A:B,2,FALSE)</f>
        <v>已使用</v>
      </c>
    </row>
    <row r="2475" hidden="1" spans="1:2">
      <c r="A2475" s="28" t="s">
        <v>572</v>
      </c>
      <c r="B2475" s="3" t="str">
        <f>VLOOKUP(A2475,Sheet1!A:B,2,FALSE)</f>
        <v>已使用</v>
      </c>
    </row>
    <row r="2476" hidden="1" spans="1:2">
      <c r="A2476" s="28" t="s">
        <v>573</v>
      </c>
      <c r="B2476" s="3" t="str">
        <f>VLOOKUP(A2476,Sheet1!A:B,2,FALSE)</f>
        <v>已使用</v>
      </c>
    </row>
    <row r="2477" hidden="1" spans="1:2">
      <c r="A2477" s="28" t="s">
        <v>574</v>
      </c>
      <c r="B2477" s="3" t="str">
        <f>VLOOKUP(A2477,Sheet1!A:B,2,FALSE)</f>
        <v>已使用</v>
      </c>
    </row>
    <row r="2478" hidden="1" spans="1:2">
      <c r="A2478" s="28" t="s">
        <v>575</v>
      </c>
      <c r="B2478" s="3" t="str">
        <f>VLOOKUP(A2478,Sheet1!A:B,2,FALSE)</f>
        <v>已使用</v>
      </c>
    </row>
    <row r="2479" hidden="1" spans="1:2">
      <c r="A2479" s="28" t="s">
        <v>576</v>
      </c>
      <c r="B2479" s="3" t="str">
        <f>VLOOKUP(A2479,Sheet1!A:B,2,FALSE)</f>
        <v>已使用</v>
      </c>
    </row>
    <row r="2480" hidden="1" spans="1:2">
      <c r="A2480" s="28" t="s">
        <v>577</v>
      </c>
      <c r="B2480" s="3" t="str">
        <f>VLOOKUP(A2480,Sheet1!A:B,2,FALSE)</f>
        <v>已使用</v>
      </c>
    </row>
    <row r="2481" hidden="1" spans="1:2">
      <c r="A2481" s="28" t="s">
        <v>578</v>
      </c>
      <c r="B2481" s="3" t="str">
        <f>VLOOKUP(A2481,Sheet1!A:B,2,FALSE)</f>
        <v>已使用</v>
      </c>
    </row>
    <row r="2482" hidden="1" spans="1:2">
      <c r="A2482" s="28" t="s">
        <v>579</v>
      </c>
      <c r="B2482" s="3" t="str">
        <f>VLOOKUP(A2482,Sheet1!A:B,2,FALSE)</f>
        <v>已使用</v>
      </c>
    </row>
    <row r="2483" hidden="1" spans="1:2">
      <c r="A2483" s="28" t="s">
        <v>580</v>
      </c>
      <c r="B2483" s="3" t="str">
        <f>VLOOKUP(A2483,Sheet1!A:B,2,FALSE)</f>
        <v>已使用</v>
      </c>
    </row>
    <row r="2484" hidden="1" spans="1:2">
      <c r="A2484" s="28" t="s">
        <v>581</v>
      </c>
      <c r="B2484" s="3" t="str">
        <f>VLOOKUP(A2484,Sheet1!A:B,2,FALSE)</f>
        <v>已使用</v>
      </c>
    </row>
    <row r="2485" hidden="1" spans="1:2">
      <c r="A2485" s="28" t="s">
        <v>582</v>
      </c>
      <c r="B2485" s="3" t="str">
        <f>VLOOKUP(A2485,Sheet1!A:B,2,FALSE)</f>
        <v>已使用</v>
      </c>
    </row>
    <row r="2486" hidden="1" spans="1:2">
      <c r="A2486" s="28" t="s">
        <v>583</v>
      </c>
      <c r="B2486" s="3" t="str">
        <f>VLOOKUP(A2486,Sheet1!A:B,2,FALSE)</f>
        <v>已使用</v>
      </c>
    </row>
    <row r="2487" hidden="1" spans="1:2">
      <c r="A2487" s="28" t="s">
        <v>584</v>
      </c>
      <c r="B2487" s="3" t="str">
        <f>VLOOKUP(A2487,Sheet1!A:B,2,FALSE)</f>
        <v>已使用</v>
      </c>
    </row>
    <row r="2488" hidden="1" spans="1:2">
      <c r="A2488" s="28" t="s">
        <v>585</v>
      </c>
      <c r="B2488" s="3" t="str">
        <f>VLOOKUP(A2488,Sheet1!A:B,2,FALSE)</f>
        <v>已使用</v>
      </c>
    </row>
    <row r="2489" hidden="1" spans="1:2">
      <c r="A2489" s="28" t="s">
        <v>586</v>
      </c>
      <c r="B2489" s="3" t="str">
        <f>VLOOKUP(A2489,Sheet1!A:B,2,FALSE)</f>
        <v>已使用</v>
      </c>
    </row>
    <row r="2490" hidden="1" spans="1:2">
      <c r="A2490" s="28" t="s">
        <v>587</v>
      </c>
      <c r="B2490" s="3" t="str">
        <f>VLOOKUP(A2490,Sheet1!A:B,2,FALSE)</f>
        <v>已使用</v>
      </c>
    </row>
    <row r="2491" hidden="1" spans="1:2">
      <c r="A2491" s="28" t="s">
        <v>588</v>
      </c>
      <c r="B2491" s="3" t="str">
        <f>VLOOKUP(A2491,Sheet1!A:B,2,FALSE)</f>
        <v>已使用</v>
      </c>
    </row>
    <row r="2492" hidden="1" spans="1:2">
      <c r="A2492" s="28" t="s">
        <v>589</v>
      </c>
      <c r="B2492" s="3" t="str">
        <f>VLOOKUP(A2492,Sheet1!A:B,2,FALSE)</f>
        <v>已使用</v>
      </c>
    </row>
    <row r="2493" hidden="1" spans="1:2">
      <c r="A2493" s="28" t="s">
        <v>590</v>
      </c>
      <c r="B2493" s="3" t="str">
        <f>VLOOKUP(A2493,Sheet1!A:B,2,FALSE)</f>
        <v>已使用</v>
      </c>
    </row>
    <row r="2494" hidden="1" spans="1:2">
      <c r="A2494" s="28" t="s">
        <v>591</v>
      </c>
      <c r="B2494" s="3" t="str">
        <f>VLOOKUP(A2494,Sheet1!A:B,2,FALSE)</f>
        <v>已使用</v>
      </c>
    </row>
    <row r="2495" hidden="1" spans="1:2">
      <c r="A2495" s="28" t="s">
        <v>592</v>
      </c>
      <c r="B2495" s="3" t="str">
        <f>VLOOKUP(A2495,Sheet1!A:B,2,FALSE)</f>
        <v>已使用</v>
      </c>
    </row>
    <row r="2496" hidden="1" spans="1:2">
      <c r="A2496" s="28" t="s">
        <v>593</v>
      </c>
      <c r="B2496" s="3" t="str">
        <f>VLOOKUP(A2496,Sheet1!A:B,2,FALSE)</f>
        <v>已使用</v>
      </c>
    </row>
    <row r="2497" hidden="1" spans="1:2">
      <c r="A2497" s="28" t="s">
        <v>594</v>
      </c>
      <c r="B2497" s="3" t="str">
        <f>VLOOKUP(A2497,Sheet1!A:B,2,FALSE)</f>
        <v>已使用</v>
      </c>
    </row>
    <row r="2498" hidden="1" spans="1:2">
      <c r="A2498" s="28" t="s">
        <v>595</v>
      </c>
      <c r="B2498" s="3" t="str">
        <f>VLOOKUP(A2498,Sheet1!A:B,2,FALSE)</f>
        <v>已使用</v>
      </c>
    </row>
    <row r="2499" hidden="1" spans="1:2">
      <c r="A2499" s="28" t="s">
        <v>596</v>
      </c>
      <c r="B2499" s="3" t="str">
        <f>VLOOKUP(A2499,Sheet1!A:B,2,FALSE)</f>
        <v>已使用</v>
      </c>
    </row>
    <row r="2500" hidden="1" spans="1:2">
      <c r="A2500" s="28" t="s">
        <v>597</v>
      </c>
      <c r="B2500" s="3" t="str">
        <f>VLOOKUP(A2500,Sheet1!A:B,2,FALSE)</f>
        <v>已使用</v>
      </c>
    </row>
    <row r="2501" hidden="1" spans="1:2">
      <c r="A2501" s="28" t="s">
        <v>598</v>
      </c>
      <c r="B2501" s="3" t="str">
        <f>VLOOKUP(A2501,Sheet1!A:B,2,FALSE)</f>
        <v>已使用</v>
      </c>
    </row>
    <row r="2502" hidden="1" spans="1:2">
      <c r="A2502" s="28" t="s">
        <v>599</v>
      </c>
      <c r="B2502" s="3" t="str">
        <f>VLOOKUP(A2502,Sheet1!A:B,2,FALSE)</f>
        <v>已使用</v>
      </c>
    </row>
    <row r="2503" hidden="1" spans="1:2">
      <c r="A2503" s="28" t="s">
        <v>600</v>
      </c>
      <c r="B2503" s="3" t="str">
        <f>VLOOKUP(A2503,Sheet1!A:B,2,FALSE)</f>
        <v>已使用</v>
      </c>
    </row>
    <row r="2504" hidden="1" spans="1:2">
      <c r="A2504" s="28" t="s">
        <v>601</v>
      </c>
      <c r="B2504" s="3" t="str">
        <f>VLOOKUP(A2504,Sheet1!A:B,2,FALSE)</f>
        <v>已使用</v>
      </c>
    </row>
    <row r="2505" hidden="1" spans="1:2">
      <c r="A2505" s="28" t="s">
        <v>602</v>
      </c>
      <c r="B2505" s="3" t="str">
        <f>VLOOKUP(A2505,Sheet1!A:B,2,FALSE)</f>
        <v>已使用</v>
      </c>
    </row>
    <row r="2506" hidden="1" spans="1:2">
      <c r="A2506" s="28" t="s">
        <v>603</v>
      </c>
      <c r="B2506" s="3" t="str">
        <f>VLOOKUP(A2506,Sheet1!A:B,2,FALSE)</f>
        <v>已使用</v>
      </c>
    </row>
    <row r="2507" hidden="1" spans="1:2">
      <c r="A2507" s="28" t="s">
        <v>604</v>
      </c>
      <c r="B2507" s="3" t="str">
        <f>VLOOKUP(A2507,Sheet1!A:B,2,FALSE)</f>
        <v>已使用</v>
      </c>
    </row>
    <row r="2508" hidden="1" spans="1:2">
      <c r="A2508" s="28" t="s">
        <v>605</v>
      </c>
      <c r="B2508" s="3" t="str">
        <f>VLOOKUP(A2508,Sheet1!A:B,2,FALSE)</f>
        <v>已使用</v>
      </c>
    </row>
    <row r="2509" hidden="1" spans="1:2">
      <c r="A2509" s="28" t="s">
        <v>606</v>
      </c>
      <c r="B2509" s="3" t="str">
        <f>VLOOKUP(A2509,Sheet1!A:B,2,FALSE)</f>
        <v>已使用</v>
      </c>
    </row>
    <row r="2510" hidden="1" spans="1:2">
      <c r="A2510" s="28" t="s">
        <v>607</v>
      </c>
      <c r="B2510" s="3" t="str">
        <f>VLOOKUP(A2510,Sheet1!A:B,2,FALSE)</f>
        <v>已使用</v>
      </c>
    </row>
    <row r="2511" hidden="1" spans="1:2">
      <c r="A2511" s="28" t="s">
        <v>608</v>
      </c>
      <c r="B2511" s="3" t="str">
        <f>VLOOKUP(A2511,Sheet1!A:B,2,FALSE)</f>
        <v>已使用</v>
      </c>
    </row>
    <row r="2512" hidden="1" spans="1:2">
      <c r="A2512" s="28" t="s">
        <v>609</v>
      </c>
      <c r="B2512" s="3" t="str">
        <f>VLOOKUP(A2512,Sheet1!A:B,2,FALSE)</f>
        <v>已使用</v>
      </c>
    </row>
    <row r="2513" hidden="1" spans="1:2">
      <c r="A2513" s="28" t="s">
        <v>610</v>
      </c>
      <c r="B2513" s="3" t="str">
        <f>VLOOKUP(A2513,Sheet1!A:B,2,FALSE)</f>
        <v>已使用</v>
      </c>
    </row>
    <row r="2514" hidden="1" spans="1:2">
      <c r="A2514" s="28" t="s">
        <v>611</v>
      </c>
      <c r="B2514" s="3" t="str">
        <f>VLOOKUP(A2514,Sheet1!A:B,2,FALSE)</f>
        <v>已使用</v>
      </c>
    </row>
    <row r="2515" hidden="1" spans="1:2">
      <c r="A2515" s="28" t="s">
        <v>612</v>
      </c>
      <c r="B2515" s="3" t="str">
        <f>VLOOKUP(A2515,Sheet1!A:B,2,FALSE)</f>
        <v>已使用</v>
      </c>
    </row>
    <row r="2516" hidden="1" spans="1:2">
      <c r="A2516" s="28" t="s">
        <v>613</v>
      </c>
      <c r="B2516" s="3" t="str">
        <f>VLOOKUP(A2516,Sheet1!A:B,2,FALSE)</f>
        <v>已使用</v>
      </c>
    </row>
    <row r="2517" hidden="1" spans="1:2">
      <c r="A2517" s="28" t="s">
        <v>614</v>
      </c>
      <c r="B2517" s="3" t="str">
        <f>VLOOKUP(A2517,Sheet1!A:B,2,FALSE)</f>
        <v>已使用</v>
      </c>
    </row>
    <row r="2518" hidden="1" spans="1:2">
      <c r="A2518" s="28" t="s">
        <v>615</v>
      </c>
      <c r="B2518" s="3" t="str">
        <f>VLOOKUP(A2518,Sheet1!A:B,2,FALSE)</f>
        <v>已使用</v>
      </c>
    </row>
    <row r="2519" hidden="1" spans="1:2">
      <c r="A2519" s="28" t="s">
        <v>616</v>
      </c>
      <c r="B2519" s="3" t="str">
        <f>VLOOKUP(A2519,Sheet1!A:B,2,FALSE)</f>
        <v>已使用</v>
      </c>
    </row>
    <row r="2520" hidden="1" spans="1:2">
      <c r="A2520" s="28" t="s">
        <v>617</v>
      </c>
      <c r="B2520" s="3" t="str">
        <f>VLOOKUP(A2520,Sheet1!A:B,2,FALSE)</f>
        <v>已使用</v>
      </c>
    </row>
    <row r="2521" hidden="1" spans="1:2">
      <c r="A2521" s="28" t="s">
        <v>618</v>
      </c>
      <c r="B2521" s="3" t="str">
        <f>VLOOKUP(A2521,Sheet1!A:B,2,FALSE)</f>
        <v>已使用</v>
      </c>
    </row>
    <row r="2522" hidden="1" spans="1:2">
      <c r="A2522" s="28" t="s">
        <v>619</v>
      </c>
      <c r="B2522" s="3" t="str">
        <f>VLOOKUP(A2522,Sheet1!A:B,2,FALSE)</f>
        <v>已使用</v>
      </c>
    </row>
    <row r="2523" hidden="1" spans="1:2">
      <c r="A2523" s="28" t="s">
        <v>620</v>
      </c>
      <c r="B2523" s="3" t="str">
        <f>VLOOKUP(A2523,Sheet1!A:B,2,FALSE)</f>
        <v>已使用</v>
      </c>
    </row>
    <row r="2524" hidden="1" spans="1:2">
      <c r="A2524" s="28" t="s">
        <v>621</v>
      </c>
      <c r="B2524" s="3" t="str">
        <f>VLOOKUP(A2524,Sheet1!A:B,2,FALSE)</f>
        <v>已使用</v>
      </c>
    </row>
    <row r="2525" hidden="1" spans="1:2">
      <c r="A2525" s="28" t="s">
        <v>622</v>
      </c>
      <c r="B2525" s="3" t="str">
        <f>VLOOKUP(A2525,Sheet1!A:B,2,FALSE)</f>
        <v>已使用</v>
      </c>
    </row>
    <row r="2526" hidden="1" spans="1:2">
      <c r="A2526" s="28" t="s">
        <v>623</v>
      </c>
      <c r="B2526" s="3" t="str">
        <f>VLOOKUP(A2526,Sheet1!A:B,2,FALSE)</f>
        <v>已使用</v>
      </c>
    </row>
    <row r="2527" hidden="1" spans="1:2">
      <c r="A2527" s="28" t="s">
        <v>624</v>
      </c>
      <c r="B2527" s="3" t="str">
        <f>VLOOKUP(A2527,Sheet1!A:B,2,FALSE)</f>
        <v>已使用</v>
      </c>
    </row>
    <row r="2528" hidden="1" spans="1:2">
      <c r="A2528" s="28" t="s">
        <v>625</v>
      </c>
      <c r="B2528" s="3" t="str">
        <f>VLOOKUP(A2528,Sheet1!A:B,2,FALSE)</f>
        <v>已使用</v>
      </c>
    </row>
    <row r="2529" hidden="1" spans="1:2">
      <c r="A2529" s="28" t="s">
        <v>626</v>
      </c>
      <c r="B2529" s="3" t="str">
        <f>VLOOKUP(A2529,Sheet1!A:B,2,FALSE)</f>
        <v>已使用</v>
      </c>
    </row>
    <row r="2530" hidden="1" spans="1:2">
      <c r="A2530" s="28" t="s">
        <v>627</v>
      </c>
      <c r="B2530" s="3" t="str">
        <f>VLOOKUP(A2530,Sheet1!A:B,2,FALSE)</f>
        <v>已使用</v>
      </c>
    </row>
    <row r="2531" hidden="1" spans="1:2">
      <c r="A2531" s="28" t="s">
        <v>628</v>
      </c>
      <c r="B2531" s="3" t="str">
        <f>VLOOKUP(A2531,Sheet1!A:B,2,FALSE)</f>
        <v>已使用</v>
      </c>
    </row>
    <row r="2532" hidden="1" spans="1:2">
      <c r="A2532" s="28" t="s">
        <v>629</v>
      </c>
      <c r="B2532" s="3" t="str">
        <f>VLOOKUP(A2532,Sheet1!A:B,2,FALSE)</f>
        <v>已使用</v>
      </c>
    </row>
    <row r="2533" hidden="1" spans="1:2">
      <c r="A2533" s="28" t="s">
        <v>630</v>
      </c>
      <c r="B2533" s="3" t="str">
        <f>VLOOKUP(A2533,Sheet1!A:B,2,FALSE)</f>
        <v>已使用</v>
      </c>
    </row>
    <row r="2534" hidden="1" spans="1:2">
      <c r="A2534" s="28" t="s">
        <v>631</v>
      </c>
      <c r="B2534" s="3" t="str">
        <f>VLOOKUP(A2534,Sheet1!A:B,2,FALSE)</f>
        <v>已使用</v>
      </c>
    </row>
    <row r="2535" hidden="1" spans="1:2">
      <c r="A2535" s="28" t="s">
        <v>632</v>
      </c>
      <c r="B2535" s="3" t="str">
        <f>VLOOKUP(A2535,Sheet1!A:B,2,FALSE)</f>
        <v>已使用</v>
      </c>
    </row>
    <row r="2536" hidden="1" spans="1:2">
      <c r="A2536" s="28" t="s">
        <v>633</v>
      </c>
      <c r="B2536" s="3" t="str">
        <f>VLOOKUP(A2536,Sheet1!A:B,2,FALSE)</f>
        <v>已使用</v>
      </c>
    </row>
    <row r="2537" hidden="1" spans="1:2">
      <c r="A2537" s="28" t="s">
        <v>634</v>
      </c>
      <c r="B2537" s="3" t="str">
        <f>VLOOKUP(A2537,Sheet1!A:B,2,FALSE)</f>
        <v>已使用</v>
      </c>
    </row>
    <row r="2538" hidden="1" spans="1:2">
      <c r="A2538" s="28" t="s">
        <v>635</v>
      </c>
      <c r="B2538" s="3" t="str">
        <f>VLOOKUP(A2538,Sheet1!A:B,2,FALSE)</f>
        <v>已使用</v>
      </c>
    </row>
    <row r="2539" hidden="1" spans="1:2">
      <c r="A2539" s="28" t="s">
        <v>636</v>
      </c>
      <c r="B2539" s="3" t="str">
        <f>VLOOKUP(A2539,Sheet1!A:B,2,FALSE)</f>
        <v>已使用</v>
      </c>
    </row>
    <row r="2540" hidden="1" spans="1:2">
      <c r="A2540" s="28" t="s">
        <v>637</v>
      </c>
      <c r="B2540" s="3" t="str">
        <f>VLOOKUP(A2540,Sheet1!A:B,2,FALSE)</f>
        <v>已使用</v>
      </c>
    </row>
    <row r="2541" hidden="1" spans="1:2">
      <c r="A2541" s="28" t="s">
        <v>638</v>
      </c>
      <c r="B2541" s="3" t="str">
        <f>VLOOKUP(A2541,Sheet1!A:B,2,FALSE)</f>
        <v>已使用</v>
      </c>
    </row>
    <row r="2542" hidden="1" spans="1:2">
      <c r="A2542" s="28" t="s">
        <v>639</v>
      </c>
      <c r="B2542" s="3" t="str">
        <f>VLOOKUP(A2542,Sheet1!A:B,2,FALSE)</f>
        <v>已使用</v>
      </c>
    </row>
    <row r="2543" hidden="1" spans="1:2">
      <c r="A2543" s="28" t="s">
        <v>640</v>
      </c>
      <c r="B2543" s="3" t="str">
        <f>VLOOKUP(A2543,Sheet1!A:B,2,FALSE)</f>
        <v>已使用</v>
      </c>
    </row>
    <row r="2544" hidden="1" spans="1:2">
      <c r="A2544" s="28" t="s">
        <v>641</v>
      </c>
      <c r="B2544" s="3" t="str">
        <f>VLOOKUP(A2544,Sheet1!A:B,2,FALSE)</f>
        <v>已使用</v>
      </c>
    </row>
    <row r="2545" hidden="1" spans="1:2">
      <c r="A2545" s="28" t="s">
        <v>642</v>
      </c>
      <c r="B2545" s="3" t="str">
        <f>VLOOKUP(A2545,Sheet1!A:B,2,FALSE)</f>
        <v>已使用</v>
      </c>
    </row>
    <row r="2546" hidden="1" spans="1:2">
      <c r="A2546" s="28" t="s">
        <v>643</v>
      </c>
      <c r="B2546" s="3" t="str">
        <f>VLOOKUP(A2546,Sheet1!A:B,2,FALSE)</f>
        <v>已使用</v>
      </c>
    </row>
    <row r="2547" hidden="1" spans="1:2">
      <c r="A2547" s="28" t="s">
        <v>644</v>
      </c>
      <c r="B2547" s="3" t="str">
        <f>VLOOKUP(A2547,Sheet1!A:B,2,FALSE)</f>
        <v>已使用</v>
      </c>
    </row>
    <row r="2548" hidden="1" spans="1:2">
      <c r="A2548" s="28" t="s">
        <v>645</v>
      </c>
      <c r="B2548" s="3" t="str">
        <f>VLOOKUP(A2548,Sheet1!A:B,2,FALSE)</f>
        <v>已使用</v>
      </c>
    </row>
    <row r="2549" hidden="1" spans="1:2">
      <c r="A2549" s="28" t="s">
        <v>646</v>
      </c>
      <c r="B2549" s="3" t="str">
        <f>VLOOKUP(A2549,Sheet1!A:B,2,FALSE)</f>
        <v>已使用</v>
      </c>
    </row>
    <row r="2550" hidden="1" spans="1:2">
      <c r="A2550" s="28" t="s">
        <v>647</v>
      </c>
      <c r="B2550" s="3" t="str">
        <f>VLOOKUP(A2550,Sheet1!A:B,2,FALSE)</f>
        <v>已使用</v>
      </c>
    </row>
    <row r="2551" hidden="1" spans="1:2">
      <c r="A2551" s="28" t="s">
        <v>648</v>
      </c>
      <c r="B2551" s="3" t="str">
        <f>VLOOKUP(A2551,Sheet1!A:B,2,FALSE)</f>
        <v>已使用</v>
      </c>
    </row>
    <row r="2552" hidden="1" spans="1:2">
      <c r="A2552" s="28" t="s">
        <v>649</v>
      </c>
      <c r="B2552" s="3" t="str">
        <f>VLOOKUP(A2552,Sheet1!A:B,2,FALSE)</f>
        <v>已使用</v>
      </c>
    </row>
    <row r="2553" hidden="1" spans="1:2">
      <c r="A2553" s="28" t="s">
        <v>650</v>
      </c>
      <c r="B2553" s="3" t="str">
        <f>VLOOKUP(A2553,Sheet1!A:B,2,FALSE)</f>
        <v>已使用</v>
      </c>
    </row>
    <row r="2554" hidden="1" spans="1:2">
      <c r="A2554" s="28" t="s">
        <v>651</v>
      </c>
      <c r="B2554" s="3" t="str">
        <f>VLOOKUP(A2554,Sheet1!A:B,2,FALSE)</f>
        <v>已使用</v>
      </c>
    </row>
    <row r="2555" hidden="1" spans="1:2">
      <c r="A2555" s="28" t="s">
        <v>652</v>
      </c>
      <c r="B2555" s="3" t="str">
        <f>VLOOKUP(A2555,Sheet1!A:B,2,FALSE)</f>
        <v>已使用</v>
      </c>
    </row>
    <row r="2556" hidden="1" spans="1:2">
      <c r="A2556" s="28" t="s">
        <v>653</v>
      </c>
      <c r="B2556" s="3" t="str">
        <f>VLOOKUP(A2556,Sheet1!A:B,2,FALSE)</f>
        <v>已使用</v>
      </c>
    </row>
    <row r="2557" hidden="1" spans="1:2">
      <c r="A2557" s="28" t="s">
        <v>654</v>
      </c>
      <c r="B2557" s="3" t="str">
        <f>VLOOKUP(A2557,Sheet1!A:B,2,FALSE)</f>
        <v>已使用</v>
      </c>
    </row>
    <row r="2558" hidden="1" spans="1:2">
      <c r="A2558" s="28" t="s">
        <v>655</v>
      </c>
      <c r="B2558" s="3" t="str">
        <f>VLOOKUP(A2558,Sheet1!A:B,2,FALSE)</f>
        <v>已使用</v>
      </c>
    </row>
    <row r="2559" hidden="1" spans="1:2">
      <c r="A2559" s="28" t="s">
        <v>656</v>
      </c>
      <c r="B2559" s="3" t="str">
        <f>VLOOKUP(A2559,Sheet1!A:B,2,FALSE)</f>
        <v>已使用</v>
      </c>
    </row>
    <row r="2560" hidden="1" spans="1:2">
      <c r="A2560" s="28" t="s">
        <v>657</v>
      </c>
      <c r="B2560" s="3" t="str">
        <f>VLOOKUP(A2560,Sheet1!A:B,2,FALSE)</f>
        <v>已使用</v>
      </c>
    </row>
    <row r="2561" hidden="1" spans="1:2">
      <c r="A2561" s="28" t="s">
        <v>658</v>
      </c>
      <c r="B2561" s="3" t="str">
        <f>VLOOKUP(A2561,Sheet1!A:B,2,FALSE)</f>
        <v>已使用</v>
      </c>
    </row>
    <row r="2562" hidden="1" spans="1:2">
      <c r="A2562" s="28" t="s">
        <v>659</v>
      </c>
      <c r="B2562" s="3" t="str">
        <f>VLOOKUP(A2562,Sheet1!A:B,2,FALSE)</f>
        <v>已使用</v>
      </c>
    </row>
    <row r="2563" hidden="1" spans="1:2">
      <c r="A2563" s="28" t="s">
        <v>660</v>
      </c>
      <c r="B2563" s="3" t="str">
        <f>VLOOKUP(A2563,Sheet1!A:B,2,FALSE)</f>
        <v>已使用</v>
      </c>
    </row>
    <row r="2564" hidden="1" spans="1:2">
      <c r="A2564" s="28" t="s">
        <v>661</v>
      </c>
      <c r="B2564" s="3" t="str">
        <f>VLOOKUP(A2564,Sheet1!A:B,2,FALSE)</f>
        <v>已使用</v>
      </c>
    </row>
    <row r="2565" hidden="1" spans="1:2">
      <c r="A2565" s="28" t="s">
        <v>662</v>
      </c>
      <c r="B2565" s="3" t="str">
        <f>VLOOKUP(A2565,Sheet1!A:B,2,FALSE)</f>
        <v>已使用</v>
      </c>
    </row>
    <row r="2566" hidden="1" spans="1:2">
      <c r="A2566" s="28" t="s">
        <v>663</v>
      </c>
      <c r="B2566" s="3" t="str">
        <f>VLOOKUP(A2566,Sheet1!A:B,2,FALSE)</f>
        <v>已使用</v>
      </c>
    </row>
    <row r="2567" hidden="1" spans="1:2">
      <c r="A2567" s="28" t="s">
        <v>664</v>
      </c>
      <c r="B2567" s="3" t="str">
        <f>VLOOKUP(A2567,Sheet1!A:B,2,FALSE)</f>
        <v>已使用</v>
      </c>
    </row>
    <row r="2568" hidden="1" spans="1:2">
      <c r="A2568" s="28" t="s">
        <v>665</v>
      </c>
      <c r="B2568" s="3" t="str">
        <f>VLOOKUP(A2568,Sheet1!A:B,2,FALSE)</f>
        <v>已使用</v>
      </c>
    </row>
    <row r="2569" hidden="1" spans="1:2">
      <c r="A2569" s="28" t="s">
        <v>666</v>
      </c>
      <c r="B2569" s="3" t="str">
        <f>VLOOKUP(A2569,Sheet1!A:B,2,FALSE)</f>
        <v>已使用</v>
      </c>
    </row>
    <row r="2570" hidden="1" spans="1:2">
      <c r="A2570" s="28" t="s">
        <v>667</v>
      </c>
      <c r="B2570" s="3" t="str">
        <f>VLOOKUP(A2570,Sheet1!A:B,2,FALSE)</f>
        <v>已使用</v>
      </c>
    </row>
    <row r="2571" hidden="1" spans="1:2">
      <c r="A2571" s="28" t="s">
        <v>668</v>
      </c>
      <c r="B2571" s="3" t="str">
        <f>VLOOKUP(A2571,Sheet1!A:B,2,FALSE)</f>
        <v>已使用</v>
      </c>
    </row>
    <row r="2572" hidden="1" spans="1:2">
      <c r="A2572" s="28" t="s">
        <v>669</v>
      </c>
      <c r="B2572" s="3" t="str">
        <f>VLOOKUP(A2572,Sheet1!A:B,2,FALSE)</f>
        <v>已使用</v>
      </c>
    </row>
    <row r="2573" hidden="1" spans="1:2">
      <c r="A2573" s="28" t="s">
        <v>670</v>
      </c>
      <c r="B2573" s="3" t="str">
        <f>VLOOKUP(A2573,Sheet1!A:B,2,FALSE)</f>
        <v>已使用</v>
      </c>
    </row>
    <row r="2574" hidden="1" spans="1:2">
      <c r="A2574" s="28" t="s">
        <v>671</v>
      </c>
      <c r="B2574" s="3" t="str">
        <f>VLOOKUP(A2574,Sheet1!A:B,2,FALSE)</f>
        <v>已使用</v>
      </c>
    </row>
    <row r="2575" hidden="1" spans="1:2">
      <c r="A2575" s="28" t="s">
        <v>672</v>
      </c>
      <c r="B2575" s="3" t="str">
        <f>VLOOKUP(A2575,Sheet1!A:B,2,FALSE)</f>
        <v>已使用</v>
      </c>
    </row>
    <row r="2576" hidden="1" spans="1:2">
      <c r="A2576" s="28" t="s">
        <v>673</v>
      </c>
      <c r="B2576" s="3" t="str">
        <f>VLOOKUP(A2576,Sheet1!A:B,2,FALSE)</f>
        <v>已使用</v>
      </c>
    </row>
    <row r="2577" hidden="1" spans="1:2">
      <c r="A2577" s="28" t="s">
        <v>674</v>
      </c>
      <c r="B2577" s="3" t="str">
        <f>VLOOKUP(A2577,Sheet1!A:B,2,FALSE)</f>
        <v>已使用</v>
      </c>
    </row>
    <row r="2578" hidden="1" spans="1:2">
      <c r="A2578" s="28" t="s">
        <v>675</v>
      </c>
      <c r="B2578" s="3" t="str">
        <f>VLOOKUP(A2578,Sheet1!A:B,2,FALSE)</f>
        <v>已使用</v>
      </c>
    </row>
    <row r="2579" hidden="1" spans="1:2">
      <c r="A2579" s="28" t="s">
        <v>676</v>
      </c>
      <c r="B2579" s="3" t="str">
        <f>VLOOKUP(A2579,Sheet1!A:B,2,FALSE)</f>
        <v>已使用</v>
      </c>
    </row>
    <row r="2580" hidden="1" spans="1:2">
      <c r="A2580" s="28" t="s">
        <v>677</v>
      </c>
      <c r="B2580" s="3" t="str">
        <f>VLOOKUP(A2580,Sheet1!A:B,2,FALSE)</f>
        <v>已使用</v>
      </c>
    </row>
    <row r="2581" hidden="1" spans="1:2">
      <c r="A2581" s="28" t="s">
        <v>678</v>
      </c>
      <c r="B2581" s="3" t="str">
        <f>VLOOKUP(A2581,Sheet1!A:B,2,FALSE)</f>
        <v>已使用</v>
      </c>
    </row>
    <row r="2582" hidden="1" spans="1:2">
      <c r="A2582" s="28" t="s">
        <v>679</v>
      </c>
      <c r="B2582" s="3" t="str">
        <f>VLOOKUP(A2582,Sheet1!A:B,2,FALSE)</f>
        <v>已使用</v>
      </c>
    </row>
    <row r="2583" hidden="1" spans="1:2">
      <c r="A2583" s="28" t="s">
        <v>680</v>
      </c>
      <c r="B2583" s="3" t="str">
        <f>VLOOKUP(A2583,Sheet1!A:B,2,FALSE)</f>
        <v>已使用</v>
      </c>
    </row>
    <row r="2584" hidden="1" spans="1:2">
      <c r="A2584" s="28" t="s">
        <v>681</v>
      </c>
      <c r="B2584" s="3" t="str">
        <f>VLOOKUP(A2584,Sheet1!A:B,2,FALSE)</f>
        <v>已使用</v>
      </c>
    </row>
    <row r="2585" hidden="1" spans="1:2">
      <c r="A2585" s="28" t="s">
        <v>682</v>
      </c>
      <c r="B2585" s="3" t="str">
        <f>VLOOKUP(A2585,Sheet1!A:B,2,FALSE)</f>
        <v>已使用</v>
      </c>
    </row>
    <row r="2586" hidden="1" spans="1:2">
      <c r="A2586" s="28" t="s">
        <v>683</v>
      </c>
      <c r="B2586" s="3" t="str">
        <f>VLOOKUP(A2586,Sheet1!A:B,2,FALSE)</f>
        <v>已使用</v>
      </c>
    </row>
    <row r="2587" hidden="1" spans="1:2">
      <c r="A2587" s="28" t="s">
        <v>684</v>
      </c>
      <c r="B2587" s="3" t="str">
        <f>VLOOKUP(A2587,Sheet1!A:B,2,FALSE)</f>
        <v>已使用</v>
      </c>
    </row>
    <row r="2588" hidden="1" spans="1:2">
      <c r="A2588" s="28" t="s">
        <v>685</v>
      </c>
      <c r="B2588" s="3" t="str">
        <f>VLOOKUP(A2588,Sheet1!A:B,2,FALSE)</f>
        <v>已使用</v>
      </c>
    </row>
    <row r="2589" hidden="1" spans="1:2">
      <c r="A2589" s="28" t="s">
        <v>686</v>
      </c>
      <c r="B2589" s="3" t="str">
        <f>VLOOKUP(A2589,Sheet1!A:B,2,FALSE)</f>
        <v>已使用</v>
      </c>
    </row>
    <row r="2590" hidden="1" spans="1:2">
      <c r="A2590" s="28" t="s">
        <v>687</v>
      </c>
      <c r="B2590" s="3" t="str">
        <f>VLOOKUP(A2590,Sheet1!A:B,2,FALSE)</f>
        <v>已使用</v>
      </c>
    </row>
    <row r="2591" hidden="1" spans="1:2">
      <c r="A2591" s="28" t="s">
        <v>688</v>
      </c>
      <c r="B2591" s="3" t="str">
        <f>VLOOKUP(A2591,Sheet1!A:B,2,FALSE)</f>
        <v>已使用</v>
      </c>
    </row>
    <row r="2592" hidden="1" spans="1:2">
      <c r="A2592" s="28" t="s">
        <v>689</v>
      </c>
      <c r="B2592" s="3" t="str">
        <f>VLOOKUP(A2592,Sheet1!A:B,2,FALSE)</f>
        <v>已使用</v>
      </c>
    </row>
    <row r="2593" hidden="1" spans="1:2">
      <c r="A2593" s="28" t="s">
        <v>690</v>
      </c>
      <c r="B2593" s="3" t="str">
        <f>VLOOKUP(A2593,Sheet1!A:B,2,FALSE)</f>
        <v>已使用</v>
      </c>
    </row>
    <row r="2594" hidden="1" spans="1:2">
      <c r="A2594" s="28" t="s">
        <v>691</v>
      </c>
      <c r="B2594" s="3" t="str">
        <f>VLOOKUP(A2594,Sheet1!A:B,2,FALSE)</f>
        <v>已使用</v>
      </c>
    </row>
    <row r="2595" hidden="1" spans="1:2">
      <c r="A2595" s="28" t="s">
        <v>692</v>
      </c>
      <c r="B2595" s="3" t="str">
        <f>VLOOKUP(A2595,Sheet1!A:B,2,FALSE)</f>
        <v>已使用</v>
      </c>
    </row>
    <row r="2596" hidden="1" spans="1:2">
      <c r="A2596" s="28" t="s">
        <v>693</v>
      </c>
      <c r="B2596" s="3" t="str">
        <f>VLOOKUP(A2596,Sheet1!A:B,2,FALSE)</f>
        <v>已使用</v>
      </c>
    </row>
    <row r="2597" hidden="1" spans="1:2">
      <c r="A2597" s="28" t="s">
        <v>694</v>
      </c>
      <c r="B2597" s="3" t="str">
        <f>VLOOKUP(A2597,Sheet1!A:B,2,FALSE)</f>
        <v>已使用</v>
      </c>
    </row>
    <row r="2598" hidden="1" spans="1:2">
      <c r="A2598" s="28" t="s">
        <v>695</v>
      </c>
      <c r="B2598" s="3" t="str">
        <f>VLOOKUP(A2598,Sheet1!A:B,2,FALSE)</f>
        <v>已使用</v>
      </c>
    </row>
    <row r="2599" hidden="1" spans="1:2">
      <c r="A2599" s="28" t="s">
        <v>696</v>
      </c>
      <c r="B2599" s="3" t="str">
        <f>VLOOKUP(A2599,Sheet1!A:B,2,FALSE)</f>
        <v>已使用</v>
      </c>
    </row>
    <row r="2600" hidden="1" spans="1:2">
      <c r="A2600" s="28" t="s">
        <v>697</v>
      </c>
      <c r="B2600" s="3" t="str">
        <f>VLOOKUP(A2600,Sheet1!A:B,2,FALSE)</f>
        <v>已使用</v>
      </c>
    </row>
    <row r="2601" hidden="1" spans="1:2">
      <c r="A2601" s="28" t="s">
        <v>698</v>
      </c>
      <c r="B2601" s="3" t="str">
        <f>VLOOKUP(A2601,Sheet1!A:B,2,FALSE)</f>
        <v>已使用</v>
      </c>
    </row>
    <row r="2602" hidden="1" spans="1:2">
      <c r="A2602" s="28" t="s">
        <v>699</v>
      </c>
      <c r="B2602" s="3" t="str">
        <f>VLOOKUP(A2602,Sheet1!A:B,2,FALSE)</f>
        <v>已使用</v>
      </c>
    </row>
    <row r="2603" hidden="1" spans="1:2">
      <c r="A2603" s="28" t="s">
        <v>700</v>
      </c>
      <c r="B2603" s="3" t="str">
        <f>VLOOKUP(A2603,Sheet1!A:B,2,FALSE)</f>
        <v>已使用</v>
      </c>
    </row>
    <row r="2604" hidden="1" spans="1:2">
      <c r="A2604" s="28" t="s">
        <v>701</v>
      </c>
      <c r="B2604" s="3" t="str">
        <f>VLOOKUP(A2604,Sheet1!A:B,2,FALSE)</f>
        <v>已使用</v>
      </c>
    </row>
    <row r="2605" hidden="1" spans="1:2">
      <c r="A2605" s="28" t="s">
        <v>702</v>
      </c>
      <c r="B2605" s="3" t="str">
        <f>VLOOKUP(A2605,Sheet1!A:B,2,FALSE)</f>
        <v>已使用</v>
      </c>
    </row>
    <row r="2606" hidden="1" spans="1:2">
      <c r="A2606" s="28" t="s">
        <v>703</v>
      </c>
      <c r="B2606" s="3" t="str">
        <f>VLOOKUP(A2606,Sheet1!A:B,2,FALSE)</f>
        <v>已使用</v>
      </c>
    </row>
    <row r="2607" hidden="1" spans="1:2">
      <c r="A2607" s="28" t="s">
        <v>704</v>
      </c>
      <c r="B2607" s="3" t="str">
        <f>VLOOKUP(A2607,Sheet1!A:B,2,FALSE)</f>
        <v>已使用</v>
      </c>
    </row>
    <row r="2608" hidden="1" spans="1:2">
      <c r="A2608" s="28" t="s">
        <v>705</v>
      </c>
      <c r="B2608" s="3" t="str">
        <f>VLOOKUP(A2608,Sheet1!A:B,2,FALSE)</f>
        <v>已使用</v>
      </c>
    </row>
    <row r="2609" hidden="1" spans="1:2">
      <c r="A2609" s="28" t="s">
        <v>706</v>
      </c>
      <c r="B2609" s="3" t="str">
        <f>VLOOKUP(A2609,Sheet1!A:B,2,FALSE)</f>
        <v>已使用</v>
      </c>
    </row>
    <row r="2610" hidden="1" spans="1:2">
      <c r="A2610" s="28" t="s">
        <v>707</v>
      </c>
      <c r="B2610" s="3" t="str">
        <f>VLOOKUP(A2610,Sheet1!A:B,2,FALSE)</f>
        <v>已使用</v>
      </c>
    </row>
    <row r="2611" hidden="1" spans="1:2">
      <c r="A2611" s="28" t="s">
        <v>708</v>
      </c>
      <c r="B2611" s="3" t="str">
        <f>VLOOKUP(A2611,Sheet1!A:B,2,FALSE)</f>
        <v>已使用</v>
      </c>
    </row>
    <row r="2612" hidden="1" spans="1:2">
      <c r="A2612" s="28" t="s">
        <v>709</v>
      </c>
      <c r="B2612" s="3" t="str">
        <f>VLOOKUP(A2612,Sheet1!A:B,2,FALSE)</f>
        <v>已使用</v>
      </c>
    </row>
    <row r="2613" hidden="1" spans="1:2">
      <c r="A2613" s="28" t="s">
        <v>710</v>
      </c>
      <c r="B2613" s="3" t="str">
        <f>VLOOKUP(A2613,Sheet1!A:B,2,FALSE)</f>
        <v>已使用</v>
      </c>
    </row>
    <row r="2614" hidden="1" spans="1:2">
      <c r="A2614" s="28" t="s">
        <v>711</v>
      </c>
      <c r="B2614" s="3" t="str">
        <f>VLOOKUP(A2614,Sheet1!A:B,2,FALSE)</f>
        <v>已使用</v>
      </c>
    </row>
    <row r="2615" hidden="1" spans="1:2">
      <c r="A2615" s="28" t="s">
        <v>712</v>
      </c>
      <c r="B2615" s="3" t="str">
        <f>VLOOKUP(A2615,Sheet1!A:B,2,FALSE)</f>
        <v>已使用</v>
      </c>
    </row>
    <row r="2616" hidden="1" spans="1:2">
      <c r="A2616" s="28" t="s">
        <v>713</v>
      </c>
      <c r="B2616" s="3" t="str">
        <f>VLOOKUP(A2616,Sheet1!A:B,2,FALSE)</f>
        <v>已使用</v>
      </c>
    </row>
    <row r="2617" hidden="1" spans="1:2">
      <c r="A2617" s="28" t="s">
        <v>714</v>
      </c>
      <c r="B2617" s="3" t="str">
        <f>VLOOKUP(A2617,Sheet1!A:B,2,FALSE)</f>
        <v>已使用</v>
      </c>
    </row>
    <row r="2618" hidden="1" spans="1:2">
      <c r="A2618" s="28" t="s">
        <v>715</v>
      </c>
      <c r="B2618" s="3" t="str">
        <f>VLOOKUP(A2618,Sheet1!A:B,2,FALSE)</f>
        <v>已使用</v>
      </c>
    </row>
    <row r="2619" hidden="1" spans="1:2">
      <c r="A2619" s="28" t="s">
        <v>716</v>
      </c>
      <c r="B2619" s="3" t="str">
        <f>VLOOKUP(A2619,Sheet1!A:B,2,FALSE)</f>
        <v>已使用</v>
      </c>
    </row>
    <row r="2620" hidden="1" spans="1:2">
      <c r="A2620" s="28" t="s">
        <v>717</v>
      </c>
      <c r="B2620" s="3" t="str">
        <f>VLOOKUP(A2620,Sheet1!A:B,2,FALSE)</f>
        <v>已使用</v>
      </c>
    </row>
    <row r="2621" hidden="1" spans="1:2">
      <c r="A2621" s="28" t="s">
        <v>718</v>
      </c>
      <c r="B2621" s="3" t="str">
        <f>VLOOKUP(A2621,Sheet1!A:B,2,FALSE)</f>
        <v>已使用</v>
      </c>
    </row>
    <row r="2622" hidden="1" spans="1:2">
      <c r="A2622" s="28" t="s">
        <v>719</v>
      </c>
      <c r="B2622" s="3" t="str">
        <f>VLOOKUP(A2622,Sheet1!A:B,2,FALSE)</f>
        <v>已使用</v>
      </c>
    </row>
    <row r="2623" hidden="1" spans="1:2">
      <c r="A2623" s="28" t="s">
        <v>720</v>
      </c>
      <c r="B2623" s="3" t="str">
        <f>VLOOKUP(A2623,Sheet1!A:B,2,FALSE)</f>
        <v>已使用</v>
      </c>
    </row>
    <row r="2624" hidden="1" spans="1:2">
      <c r="A2624" s="28" t="s">
        <v>721</v>
      </c>
      <c r="B2624" s="3" t="str">
        <f>VLOOKUP(A2624,Sheet1!A:B,2,FALSE)</f>
        <v>已使用</v>
      </c>
    </row>
    <row r="2625" hidden="1" spans="1:2">
      <c r="A2625" s="28" t="s">
        <v>722</v>
      </c>
      <c r="B2625" s="3" t="str">
        <f>VLOOKUP(A2625,Sheet1!A:B,2,FALSE)</f>
        <v>已使用</v>
      </c>
    </row>
    <row r="2626" hidden="1" spans="1:2">
      <c r="A2626" s="28" t="s">
        <v>723</v>
      </c>
      <c r="B2626" s="3" t="str">
        <f>VLOOKUP(A2626,Sheet1!A:B,2,FALSE)</f>
        <v>已使用</v>
      </c>
    </row>
    <row r="2627" hidden="1" spans="1:2">
      <c r="A2627" s="28" t="s">
        <v>724</v>
      </c>
      <c r="B2627" s="3" t="str">
        <f>VLOOKUP(A2627,Sheet1!A:B,2,FALSE)</f>
        <v>已使用</v>
      </c>
    </row>
    <row r="2628" hidden="1" spans="1:2">
      <c r="A2628" s="28" t="s">
        <v>725</v>
      </c>
      <c r="B2628" s="3" t="str">
        <f>VLOOKUP(A2628,Sheet1!A:B,2,FALSE)</f>
        <v>已使用</v>
      </c>
    </row>
    <row r="2629" hidden="1" spans="1:2">
      <c r="A2629" s="28" t="s">
        <v>726</v>
      </c>
      <c r="B2629" s="3" t="str">
        <f>VLOOKUP(A2629,Sheet1!A:B,2,FALSE)</f>
        <v>已使用</v>
      </c>
    </row>
    <row r="2630" hidden="1" spans="1:2">
      <c r="A2630" s="28" t="s">
        <v>727</v>
      </c>
      <c r="B2630" s="3" t="str">
        <f>VLOOKUP(A2630,Sheet1!A:B,2,FALSE)</f>
        <v>已使用</v>
      </c>
    </row>
    <row r="2631" hidden="1" spans="1:2">
      <c r="A2631" s="28" t="s">
        <v>728</v>
      </c>
      <c r="B2631" s="3" t="str">
        <f>VLOOKUP(A2631,Sheet1!A:B,2,FALSE)</f>
        <v>已使用</v>
      </c>
    </row>
    <row r="2632" hidden="1" spans="1:2">
      <c r="A2632" s="28" t="s">
        <v>729</v>
      </c>
      <c r="B2632" s="3" t="str">
        <f>VLOOKUP(A2632,Sheet1!A:B,2,FALSE)</f>
        <v>已使用</v>
      </c>
    </row>
    <row r="2633" hidden="1" spans="1:2">
      <c r="A2633" s="28" t="s">
        <v>730</v>
      </c>
      <c r="B2633" s="3" t="str">
        <f>VLOOKUP(A2633,Sheet1!A:B,2,FALSE)</f>
        <v>已使用</v>
      </c>
    </row>
    <row r="2634" hidden="1" spans="1:2">
      <c r="A2634" s="28" t="s">
        <v>731</v>
      </c>
      <c r="B2634" s="3" t="str">
        <f>VLOOKUP(A2634,Sheet1!A:B,2,FALSE)</f>
        <v>已使用</v>
      </c>
    </row>
    <row r="2635" hidden="1" spans="1:2">
      <c r="A2635" s="28" t="s">
        <v>732</v>
      </c>
      <c r="B2635" s="3" t="str">
        <f>VLOOKUP(A2635,Sheet1!A:B,2,FALSE)</f>
        <v>已使用</v>
      </c>
    </row>
    <row r="2636" hidden="1" spans="1:2">
      <c r="A2636" s="28" t="s">
        <v>733</v>
      </c>
      <c r="B2636" s="3" t="str">
        <f>VLOOKUP(A2636,Sheet1!A:B,2,FALSE)</f>
        <v>已使用</v>
      </c>
    </row>
    <row r="2637" hidden="1" spans="1:2">
      <c r="A2637" s="28" t="s">
        <v>734</v>
      </c>
      <c r="B2637" s="3" t="str">
        <f>VLOOKUP(A2637,Sheet1!A:B,2,FALSE)</f>
        <v>已使用</v>
      </c>
    </row>
    <row r="2638" hidden="1" spans="1:2">
      <c r="A2638" s="28" t="s">
        <v>735</v>
      </c>
      <c r="B2638" s="3" t="str">
        <f>VLOOKUP(A2638,Sheet1!A:B,2,FALSE)</f>
        <v>已使用</v>
      </c>
    </row>
    <row r="2639" hidden="1" spans="1:2">
      <c r="A2639" s="28" t="s">
        <v>736</v>
      </c>
      <c r="B2639" s="3" t="str">
        <f>VLOOKUP(A2639,Sheet1!A:B,2,FALSE)</f>
        <v>已使用</v>
      </c>
    </row>
    <row r="2640" hidden="1" spans="1:2">
      <c r="A2640" s="28" t="s">
        <v>737</v>
      </c>
      <c r="B2640" s="3" t="str">
        <f>VLOOKUP(A2640,Sheet1!A:B,2,FALSE)</f>
        <v>已使用</v>
      </c>
    </row>
    <row r="2641" hidden="1" spans="1:2">
      <c r="A2641" s="28" t="s">
        <v>738</v>
      </c>
      <c r="B2641" s="3" t="str">
        <f>VLOOKUP(A2641,Sheet1!A:B,2,FALSE)</f>
        <v>已使用</v>
      </c>
    </row>
    <row r="2642" hidden="1" spans="1:2">
      <c r="A2642" s="28" t="s">
        <v>739</v>
      </c>
      <c r="B2642" s="3" t="str">
        <f>VLOOKUP(A2642,Sheet1!A:B,2,FALSE)</f>
        <v>已使用</v>
      </c>
    </row>
    <row r="2643" hidden="1" spans="1:2">
      <c r="A2643" s="28" t="s">
        <v>740</v>
      </c>
      <c r="B2643" s="3" t="str">
        <f>VLOOKUP(A2643,Sheet1!A:B,2,FALSE)</f>
        <v>已使用</v>
      </c>
    </row>
    <row r="2644" hidden="1" spans="1:2">
      <c r="A2644" s="28" t="s">
        <v>741</v>
      </c>
      <c r="B2644" s="3" t="str">
        <f>VLOOKUP(A2644,Sheet1!A:B,2,FALSE)</f>
        <v>已使用</v>
      </c>
    </row>
    <row r="2645" hidden="1" spans="1:2">
      <c r="A2645" s="28" t="s">
        <v>742</v>
      </c>
      <c r="B2645" s="3" t="str">
        <f>VLOOKUP(A2645,Sheet1!A:B,2,FALSE)</f>
        <v>已使用</v>
      </c>
    </row>
    <row r="2646" hidden="1" spans="1:2">
      <c r="A2646" s="28" t="s">
        <v>743</v>
      </c>
      <c r="B2646" s="3" t="str">
        <f>VLOOKUP(A2646,Sheet1!A:B,2,FALSE)</f>
        <v>已使用</v>
      </c>
    </row>
    <row r="2647" hidden="1" spans="1:2">
      <c r="A2647" s="28" t="s">
        <v>744</v>
      </c>
      <c r="B2647" s="3" t="str">
        <f>VLOOKUP(A2647,Sheet1!A:B,2,FALSE)</f>
        <v>已使用</v>
      </c>
    </row>
    <row r="2648" hidden="1" spans="1:2">
      <c r="A2648" s="28" t="s">
        <v>745</v>
      </c>
      <c r="B2648" s="3" t="str">
        <f>VLOOKUP(A2648,Sheet1!A:B,2,FALSE)</f>
        <v>已使用</v>
      </c>
    </row>
    <row r="2649" hidden="1" spans="1:2">
      <c r="A2649" s="28" t="s">
        <v>746</v>
      </c>
      <c r="B2649" s="3" t="str">
        <f>VLOOKUP(A2649,Sheet1!A:B,2,FALSE)</f>
        <v>已使用</v>
      </c>
    </row>
    <row r="2650" hidden="1" spans="1:2">
      <c r="A2650" s="28" t="s">
        <v>747</v>
      </c>
      <c r="B2650" s="3" t="str">
        <f>VLOOKUP(A2650,Sheet1!A:B,2,FALSE)</f>
        <v>已使用</v>
      </c>
    </row>
    <row r="2651" hidden="1" spans="1:2">
      <c r="A2651" s="28" t="s">
        <v>748</v>
      </c>
      <c r="B2651" s="3" t="str">
        <f>VLOOKUP(A2651,Sheet1!A:B,2,FALSE)</f>
        <v>已使用</v>
      </c>
    </row>
    <row r="2652" hidden="1" spans="1:2">
      <c r="A2652" s="28" t="s">
        <v>749</v>
      </c>
      <c r="B2652" s="3" t="str">
        <f>VLOOKUP(A2652,Sheet1!A:B,2,FALSE)</f>
        <v>已使用</v>
      </c>
    </row>
    <row r="2653" hidden="1" spans="1:2">
      <c r="A2653" s="28" t="s">
        <v>750</v>
      </c>
      <c r="B2653" s="3" t="str">
        <f>VLOOKUP(A2653,Sheet1!A:B,2,FALSE)</f>
        <v>已使用</v>
      </c>
    </row>
    <row r="2654" hidden="1" spans="1:2">
      <c r="A2654" s="28" t="s">
        <v>751</v>
      </c>
      <c r="B2654" s="3" t="str">
        <f>VLOOKUP(A2654,Sheet1!A:B,2,FALSE)</f>
        <v>已使用</v>
      </c>
    </row>
    <row r="2655" hidden="1" spans="1:2">
      <c r="A2655" s="28" t="s">
        <v>752</v>
      </c>
      <c r="B2655" s="3" t="str">
        <f>VLOOKUP(A2655,Sheet1!A:B,2,FALSE)</f>
        <v>已使用</v>
      </c>
    </row>
    <row r="2656" hidden="1" spans="1:2">
      <c r="A2656" s="28" t="s">
        <v>753</v>
      </c>
      <c r="B2656" s="3" t="str">
        <f>VLOOKUP(A2656,Sheet1!A:B,2,FALSE)</f>
        <v>已使用</v>
      </c>
    </row>
    <row r="2657" hidden="1" spans="1:2">
      <c r="A2657" s="28" t="s">
        <v>754</v>
      </c>
      <c r="B2657" s="3" t="str">
        <f>VLOOKUP(A2657,Sheet1!A:B,2,FALSE)</f>
        <v>已使用</v>
      </c>
    </row>
    <row r="2658" hidden="1" spans="1:2">
      <c r="A2658" s="28" t="s">
        <v>755</v>
      </c>
      <c r="B2658" s="3" t="str">
        <f>VLOOKUP(A2658,Sheet1!A:B,2,FALSE)</f>
        <v>已使用</v>
      </c>
    </row>
    <row r="2659" hidden="1" spans="1:2">
      <c r="A2659" s="28" t="s">
        <v>756</v>
      </c>
      <c r="B2659" s="3" t="str">
        <f>VLOOKUP(A2659,Sheet1!A:B,2,FALSE)</f>
        <v>已使用</v>
      </c>
    </row>
    <row r="2660" hidden="1" spans="1:2">
      <c r="A2660" s="28" t="s">
        <v>757</v>
      </c>
      <c r="B2660" s="3" t="str">
        <f>VLOOKUP(A2660,Sheet1!A:B,2,FALSE)</f>
        <v>已使用</v>
      </c>
    </row>
    <row r="2661" hidden="1" spans="1:2">
      <c r="A2661" s="28" t="s">
        <v>758</v>
      </c>
      <c r="B2661" s="3" t="str">
        <f>VLOOKUP(A2661,Sheet1!A:B,2,FALSE)</f>
        <v>已使用</v>
      </c>
    </row>
    <row r="2662" hidden="1" spans="1:2">
      <c r="A2662" s="28" t="s">
        <v>759</v>
      </c>
      <c r="B2662" s="3" t="str">
        <f>VLOOKUP(A2662,Sheet1!A:B,2,FALSE)</f>
        <v>已使用</v>
      </c>
    </row>
    <row r="2663" hidden="1" spans="1:2">
      <c r="A2663" s="28" t="s">
        <v>760</v>
      </c>
      <c r="B2663" s="3" t="str">
        <f>VLOOKUP(A2663,Sheet1!A:B,2,FALSE)</f>
        <v>已使用</v>
      </c>
    </row>
    <row r="2664" hidden="1" spans="1:2">
      <c r="A2664" s="28" t="s">
        <v>761</v>
      </c>
      <c r="B2664" s="3" t="str">
        <f>VLOOKUP(A2664,Sheet1!A:B,2,FALSE)</f>
        <v>已使用</v>
      </c>
    </row>
    <row r="2665" hidden="1" spans="1:2">
      <c r="A2665" s="28" t="s">
        <v>762</v>
      </c>
      <c r="B2665" s="3" t="str">
        <f>VLOOKUP(A2665,Sheet1!A:B,2,FALSE)</f>
        <v>已使用</v>
      </c>
    </row>
    <row r="2666" hidden="1" spans="1:2">
      <c r="A2666" s="28" t="s">
        <v>763</v>
      </c>
      <c r="B2666" s="3" t="str">
        <f>VLOOKUP(A2666,Sheet1!A:B,2,FALSE)</f>
        <v>已使用</v>
      </c>
    </row>
    <row r="2667" hidden="1" spans="1:2">
      <c r="A2667" s="28" t="s">
        <v>764</v>
      </c>
      <c r="B2667" s="3" t="str">
        <f>VLOOKUP(A2667,Sheet1!A:B,2,FALSE)</f>
        <v>已使用</v>
      </c>
    </row>
    <row r="2668" hidden="1" spans="1:2">
      <c r="A2668" s="28" t="s">
        <v>765</v>
      </c>
      <c r="B2668" s="3" t="str">
        <f>VLOOKUP(A2668,Sheet1!A:B,2,FALSE)</f>
        <v>已使用</v>
      </c>
    </row>
    <row r="2669" hidden="1" spans="1:2">
      <c r="A2669" s="28" t="s">
        <v>766</v>
      </c>
      <c r="B2669" s="3" t="str">
        <f>VLOOKUP(A2669,Sheet1!A:B,2,FALSE)</f>
        <v>已使用</v>
      </c>
    </row>
    <row r="2670" hidden="1" spans="1:2">
      <c r="A2670" s="28" t="s">
        <v>767</v>
      </c>
      <c r="B2670" s="3" t="str">
        <f>VLOOKUP(A2670,Sheet1!A:B,2,FALSE)</f>
        <v>已使用</v>
      </c>
    </row>
    <row r="2671" hidden="1" spans="1:2">
      <c r="A2671" s="28" t="s">
        <v>768</v>
      </c>
      <c r="B2671" s="3" t="str">
        <f>VLOOKUP(A2671,Sheet1!A:B,2,FALSE)</f>
        <v>已使用</v>
      </c>
    </row>
    <row r="2672" hidden="1" spans="1:2">
      <c r="A2672" s="28" t="s">
        <v>769</v>
      </c>
      <c r="B2672" s="3" t="str">
        <f>VLOOKUP(A2672,Sheet1!A:B,2,FALSE)</f>
        <v>已使用</v>
      </c>
    </row>
    <row r="2673" hidden="1" spans="1:2">
      <c r="A2673" s="28" t="s">
        <v>770</v>
      </c>
      <c r="B2673" s="3" t="str">
        <f>VLOOKUP(A2673,Sheet1!A:B,2,FALSE)</f>
        <v>已使用</v>
      </c>
    </row>
    <row r="2674" hidden="1" spans="1:2">
      <c r="A2674" s="28" t="s">
        <v>771</v>
      </c>
      <c r="B2674" s="3" t="str">
        <f>VLOOKUP(A2674,Sheet1!A:B,2,FALSE)</f>
        <v>已使用</v>
      </c>
    </row>
    <row r="2675" hidden="1" spans="1:2">
      <c r="A2675" s="28" t="s">
        <v>772</v>
      </c>
      <c r="B2675" s="3" t="str">
        <f>VLOOKUP(A2675,Sheet1!A:B,2,FALSE)</f>
        <v>已使用</v>
      </c>
    </row>
    <row r="2676" hidden="1" spans="1:2">
      <c r="A2676" s="28" t="s">
        <v>773</v>
      </c>
      <c r="B2676" s="3" t="str">
        <f>VLOOKUP(A2676,Sheet1!A:B,2,FALSE)</f>
        <v>已使用</v>
      </c>
    </row>
    <row r="2677" hidden="1" spans="1:2">
      <c r="A2677" s="28" t="s">
        <v>774</v>
      </c>
      <c r="B2677" s="3" t="str">
        <f>VLOOKUP(A2677,Sheet1!A:B,2,FALSE)</f>
        <v>已使用</v>
      </c>
    </row>
    <row r="2678" hidden="1" spans="1:2">
      <c r="A2678" s="28" t="s">
        <v>775</v>
      </c>
      <c r="B2678" s="3" t="str">
        <f>VLOOKUP(A2678,Sheet1!A:B,2,FALSE)</f>
        <v>已使用</v>
      </c>
    </row>
    <row r="2679" hidden="1" spans="1:2">
      <c r="A2679" s="28" t="s">
        <v>776</v>
      </c>
      <c r="B2679" s="3" t="str">
        <f>VLOOKUP(A2679,Sheet1!A:B,2,FALSE)</f>
        <v>已使用</v>
      </c>
    </row>
    <row r="2680" hidden="1" spans="1:2">
      <c r="A2680" s="28" t="s">
        <v>777</v>
      </c>
      <c r="B2680" s="3" t="str">
        <f>VLOOKUP(A2680,Sheet1!A:B,2,FALSE)</f>
        <v>已使用</v>
      </c>
    </row>
    <row r="2681" hidden="1" spans="1:2">
      <c r="A2681" s="28" t="s">
        <v>778</v>
      </c>
      <c r="B2681" s="3" t="str">
        <f>VLOOKUP(A2681,Sheet1!A:B,2,FALSE)</f>
        <v>已使用</v>
      </c>
    </row>
    <row r="2682" hidden="1" spans="1:2">
      <c r="A2682" s="28" t="s">
        <v>779</v>
      </c>
      <c r="B2682" s="3" t="str">
        <f>VLOOKUP(A2682,Sheet1!A:B,2,FALSE)</f>
        <v>已使用</v>
      </c>
    </row>
    <row r="2683" hidden="1" spans="1:2">
      <c r="A2683" s="28" t="s">
        <v>780</v>
      </c>
      <c r="B2683" s="3" t="str">
        <f>VLOOKUP(A2683,Sheet1!A:B,2,FALSE)</f>
        <v>已使用</v>
      </c>
    </row>
    <row r="2684" hidden="1" spans="1:2">
      <c r="A2684" s="28" t="s">
        <v>781</v>
      </c>
      <c r="B2684" s="3" t="str">
        <f>VLOOKUP(A2684,Sheet1!A:B,2,FALSE)</f>
        <v>已使用</v>
      </c>
    </row>
    <row r="2685" hidden="1" spans="1:2">
      <c r="A2685" s="28" t="s">
        <v>782</v>
      </c>
      <c r="B2685" s="3" t="str">
        <f>VLOOKUP(A2685,Sheet1!A:B,2,FALSE)</f>
        <v>已使用</v>
      </c>
    </row>
    <row r="2686" hidden="1" spans="1:2">
      <c r="A2686" s="28" t="s">
        <v>783</v>
      </c>
      <c r="B2686" s="3" t="str">
        <f>VLOOKUP(A2686,Sheet1!A:B,2,FALSE)</f>
        <v>已使用</v>
      </c>
    </row>
    <row r="2687" hidden="1" spans="1:2">
      <c r="A2687" s="28" t="s">
        <v>784</v>
      </c>
      <c r="B2687" s="3" t="str">
        <f>VLOOKUP(A2687,Sheet1!A:B,2,FALSE)</f>
        <v>已使用</v>
      </c>
    </row>
    <row r="2688" hidden="1" spans="1:2">
      <c r="A2688" s="28" t="s">
        <v>785</v>
      </c>
      <c r="B2688" s="3" t="str">
        <f>VLOOKUP(A2688,Sheet1!A:B,2,FALSE)</f>
        <v>已使用</v>
      </c>
    </row>
    <row r="2689" hidden="1" spans="1:2">
      <c r="A2689" s="28" t="s">
        <v>786</v>
      </c>
      <c r="B2689" s="3" t="str">
        <f>VLOOKUP(A2689,Sheet1!A:B,2,FALSE)</f>
        <v>已使用</v>
      </c>
    </row>
    <row r="2690" hidden="1" spans="1:2">
      <c r="A2690" s="28" t="s">
        <v>787</v>
      </c>
      <c r="B2690" s="3" t="str">
        <f>VLOOKUP(A2690,Sheet1!A:B,2,FALSE)</f>
        <v>已使用</v>
      </c>
    </row>
    <row r="2691" hidden="1" spans="1:2">
      <c r="A2691" s="28" t="s">
        <v>788</v>
      </c>
      <c r="B2691" s="3" t="str">
        <f>VLOOKUP(A2691,Sheet1!A:B,2,FALSE)</f>
        <v>已使用</v>
      </c>
    </row>
    <row r="2692" hidden="1" spans="1:2">
      <c r="A2692" s="28" t="s">
        <v>789</v>
      </c>
      <c r="B2692" s="3" t="str">
        <f>VLOOKUP(A2692,Sheet1!A:B,2,FALSE)</f>
        <v>已使用</v>
      </c>
    </row>
    <row r="2693" hidden="1" spans="1:2">
      <c r="A2693" s="28" t="s">
        <v>790</v>
      </c>
      <c r="B2693" s="3" t="str">
        <f>VLOOKUP(A2693,Sheet1!A:B,2,FALSE)</f>
        <v>已使用</v>
      </c>
    </row>
    <row r="2694" hidden="1" spans="1:2">
      <c r="A2694" s="28" t="s">
        <v>791</v>
      </c>
      <c r="B2694" s="3" t="str">
        <f>VLOOKUP(A2694,Sheet1!A:B,2,FALSE)</f>
        <v>已使用</v>
      </c>
    </row>
    <row r="2695" hidden="1" spans="1:2">
      <c r="A2695" s="28" t="s">
        <v>792</v>
      </c>
      <c r="B2695" s="3" t="str">
        <f>VLOOKUP(A2695,Sheet1!A:B,2,FALSE)</f>
        <v>已使用</v>
      </c>
    </row>
    <row r="2696" hidden="1" spans="1:2">
      <c r="A2696" s="28" t="s">
        <v>793</v>
      </c>
      <c r="B2696" s="3" t="str">
        <f>VLOOKUP(A2696,Sheet1!A:B,2,FALSE)</f>
        <v>已使用</v>
      </c>
    </row>
    <row r="2697" hidden="1" spans="1:2">
      <c r="A2697" s="28" t="s">
        <v>794</v>
      </c>
      <c r="B2697" s="3" t="str">
        <f>VLOOKUP(A2697,Sheet1!A:B,2,FALSE)</f>
        <v>已使用</v>
      </c>
    </row>
    <row r="2698" hidden="1" spans="1:2">
      <c r="A2698" s="28" t="s">
        <v>795</v>
      </c>
      <c r="B2698" s="3" t="str">
        <f>VLOOKUP(A2698,Sheet1!A:B,2,FALSE)</f>
        <v>已使用</v>
      </c>
    </row>
    <row r="2699" hidden="1" spans="1:2">
      <c r="A2699" s="28" t="s">
        <v>796</v>
      </c>
      <c r="B2699" s="3" t="str">
        <f>VLOOKUP(A2699,Sheet1!A:B,2,FALSE)</f>
        <v>已使用</v>
      </c>
    </row>
    <row r="2700" hidden="1" spans="1:2">
      <c r="A2700" s="28" t="s">
        <v>797</v>
      </c>
      <c r="B2700" s="3" t="str">
        <f>VLOOKUP(A2700,Sheet1!A:B,2,FALSE)</f>
        <v>已使用</v>
      </c>
    </row>
    <row r="2701" hidden="1" spans="1:2">
      <c r="A2701" s="28" t="s">
        <v>798</v>
      </c>
      <c r="B2701" s="3" t="str">
        <f>VLOOKUP(A2701,Sheet1!A:B,2,FALSE)</f>
        <v>已使用</v>
      </c>
    </row>
    <row r="2702" hidden="1" spans="1:2">
      <c r="A2702" s="28" t="s">
        <v>799</v>
      </c>
      <c r="B2702" s="3" t="str">
        <f>VLOOKUP(A2702,Sheet1!A:B,2,FALSE)</f>
        <v>已使用</v>
      </c>
    </row>
    <row r="2703" hidden="1" spans="1:2">
      <c r="A2703" s="28" t="s">
        <v>800</v>
      </c>
      <c r="B2703" s="3" t="str">
        <f>VLOOKUP(A2703,Sheet1!A:B,2,FALSE)</f>
        <v>已使用</v>
      </c>
    </row>
    <row r="2704" hidden="1" spans="1:2">
      <c r="A2704" s="28" t="s">
        <v>801</v>
      </c>
      <c r="B2704" s="3" t="str">
        <f>VLOOKUP(A2704,Sheet1!A:B,2,FALSE)</f>
        <v>已使用</v>
      </c>
    </row>
    <row r="2705" hidden="1" spans="1:2">
      <c r="A2705" s="28" t="s">
        <v>802</v>
      </c>
      <c r="B2705" s="3" t="str">
        <f>VLOOKUP(A2705,Sheet1!A:B,2,FALSE)</f>
        <v>已使用</v>
      </c>
    </row>
    <row r="2706" hidden="1" spans="1:2">
      <c r="A2706" s="28" t="s">
        <v>803</v>
      </c>
      <c r="B2706" s="3" t="str">
        <f>VLOOKUP(A2706,Sheet1!A:B,2,FALSE)</f>
        <v>已使用</v>
      </c>
    </row>
    <row r="2707" hidden="1" spans="1:2">
      <c r="A2707" s="28" t="s">
        <v>804</v>
      </c>
      <c r="B2707" s="3" t="str">
        <f>VLOOKUP(A2707,Sheet1!A:B,2,FALSE)</f>
        <v>已使用</v>
      </c>
    </row>
    <row r="2708" hidden="1" spans="1:2">
      <c r="A2708" s="28" t="s">
        <v>805</v>
      </c>
      <c r="B2708" s="3" t="str">
        <f>VLOOKUP(A2708,Sheet1!A:B,2,FALSE)</f>
        <v>已使用</v>
      </c>
    </row>
    <row r="2709" hidden="1" spans="1:2">
      <c r="A2709" s="28" t="s">
        <v>806</v>
      </c>
      <c r="B2709" s="3" t="str">
        <f>VLOOKUP(A2709,Sheet1!A:B,2,FALSE)</f>
        <v>已使用</v>
      </c>
    </row>
    <row r="2710" hidden="1" spans="1:2">
      <c r="A2710" s="28" t="s">
        <v>807</v>
      </c>
      <c r="B2710" s="3" t="str">
        <f>VLOOKUP(A2710,Sheet1!A:B,2,FALSE)</f>
        <v>已使用</v>
      </c>
    </row>
    <row r="2711" hidden="1" spans="1:2">
      <c r="A2711" s="28" t="s">
        <v>808</v>
      </c>
      <c r="B2711" s="3" t="str">
        <f>VLOOKUP(A2711,Sheet1!A:B,2,FALSE)</f>
        <v>已使用</v>
      </c>
    </row>
    <row r="2712" hidden="1" spans="1:2">
      <c r="A2712" s="28" t="s">
        <v>809</v>
      </c>
      <c r="B2712" s="3" t="str">
        <f>VLOOKUP(A2712,Sheet1!A:B,2,FALSE)</f>
        <v>已使用</v>
      </c>
    </row>
    <row r="2713" hidden="1" spans="1:2">
      <c r="A2713" s="28" t="s">
        <v>810</v>
      </c>
      <c r="B2713" s="3" t="str">
        <f>VLOOKUP(A2713,Sheet1!A:B,2,FALSE)</f>
        <v>已使用</v>
      </c>
    </row>
    <row r="2714" hidden="1" spans="1:2">
      <c r="A2714" s="28" t="s">
        <v>811</v>
      </c>
      <c r="B2714" s="3" t="str">
        <f>VLOOKUP(A2714,Sheet1!A:B,2,FALSE)</f>
        <v>已使用</v>
      </c>
    </row>
    <row r="2715" hidden="1" spans="1:2">
      <c r="A2715" s="28" t="s">
        <v>812</v>
      </c>
      <c r="B2715" s="3" t="str">
        <f>VLOOKUP(A2715,Sheet1!A:B,2,FALSE)</f>
        <v>已使用</v>
      </c>
    </row>
    <row r="2716" hidden="1" spans="1:2">
      <c r="A2716" s="28" t="s">
        <v>813</v>
      </c>
      <c r="B2716" s="3" t="str">
        <f>VLOOKUP(A2716,Sheet1!A:B,2,FALSE)</f>
        <v>已使用</v>
      </c>
    </row>
    <row r="2717" hidden="1" spans="1:2">
      <c r="A2717" s="28" t="s">
        <v>814</v>
      </c>
      <c r="B2717" s="3" t="str">
        <f>VLOOKUP(A2717,Sheet1!A:B,2,FALSE)</f>
        <v>已使用</v>
      </c>
    </row>
    <row r="2718" hidden="1" spans="1:2">
      <c r="A2718" s="28" t="s">
        <v>815</v>
      </c>
      <c r="B2718" s="3" t="str">
        <f>VLOOKUP(A2718,Sheet1!A:B,2,FALSE)</f>
        <v>已使用</v>
      </c>
    </row>
    <row r="2719" hidden="1" spans="1:2">
      <c r="A2719" s="28" t="s">
        <v>816</v>
      </c>
      <c r="B2719" s="3" t="str">
        <f>VLOOKUP(A2719,Sheet1!A:B,2,FALSE)</f>
        <v>已使用</v>
      </c>
    </row>
    <row r="2720" hidden="1" spans="1:2">
      <c r="A2720" s="28" t="s">
        <v>817</v>
      </c>
      <c r="B2720" s="3" t="str">
        <f>VLOOKUP(A2720,Sheet1!A:B,2,FALSE)</f>
        <v>已使用</v>
      </c>
    </row>
    <row r="2721" hidden="1" spans="1:2">
      <c r="A2721" s="28" t="s">
        <v>818</v>
      </c>
      <c r="B2721" s="3" t="str">
        <f>VLOOKUP(A2721,Sheet1!A:B,2,FALSE)</f>
        <v>已使用</v>
      </c>
    </row>
    <row r="2722" hidden="1" spans="1:2">
      <c r="A2722" s="28" t="s">
        <v>819</v>
      </c>
      <c r="B2722" s="3" t="str">
        <f>VLOOKUP(A2722,Sheet1!A:B,2,FALSE)</f>
        <v>已使用</v>
      </c>
    </row>
    <row r="2723" hidden="1" spans="1:2">
      <c r="A2723" s="28" t="s">
        <v>820</v>
      </c>
      <c r="B2723" s="3" t="str">
        <f>VLOOKUP(A2723,Sheet1!A:B,2,FALSE)</f>
        <v>已使用</v>
      </c>
    </row>
    <row r="2724" hidden="1" spans="1:2">
      <c r="A2724" s="28" t="s">
        <v>821</v>
      </c>
      <c r="B2724" s="3" t="str">
        <f>VLOOKUP(A2724,Sheet1!A:B,2,FALSE)</f>
        <v>已使用</v>
      </c>
    </row>
    <row r="2725" hidden="1" spans="1:2">
      <c r="A2725" s="28" t="s">
        <v>822</v>
      </c>
      <c r="B2725" s="3" t="str">
        <f>VLOOKUP(A2725,Sheet1!A:B,2,FALSE)</f>
        <v>已使用</v>
      </c>
    </row>
    <row r="2726" hidden="1" spans="1:2">
      <c r="A2726" s="28" t="s">
        <v>823</v>
      </c>
      <c r="B2726" s="3" t="str">
        <f>VLOOKUP(A2726,Sheet1!A:B,2,FALSE)</f>
        <v>已使用</v>
      </c>
    </row>
    <row r="2727" hidden="1" spans="1:2">
      <c r="A2727" s="28" t="s">
        <v>824</v>
      </c>
      <c r="B2727" s="3" t="str">
        <f>VLOOKUP(A2727,Sheet1!A:B,2,FALSE)</f>
        <v>已使用</v>
      </c>
    </row>
    <row r="2728" hidden="1" spans="1:2">
      <c r="A2728" s="28" t="s">
        <v>825</v>
      </c>
      <c r="B2728" s="3" t="str">
        <f>VLOOKUP(A2728,Sheet1!A:B,2,FALSE)</f>
        <v>已使用</v>
      </c>
    </row>
    <row r="2729" hidden="1" spans="1:2">
      <c r="A2729" s="28" t="s">
        <v>826</v>
      </c>
      <c r="B2729" s="3" t="str">
        <f>VLOOKUP(A2729,Sheet1!A:B,2,FALSE)</f>
        <v>已使用</v>
      </c>
    </row>
    <row r="2730" hidden="1" spans="1:2">
      <c r="A2730" s="28" t="s">
        <v>827</v>
      </c>
      <c r="B2730" s="3" t="str">
        <f>VLOOKUP(A2730,Sheet1!A:B,2,FALSE)</f>
        <v>已使用</v>
      </c>
    </row>
    <row r="2731" hidden="1" spans="1:2">
      <c r="A2731" s="28" t="s">
        <v>828</v>
      </c>
      <c r="B2731" s="3" t="str">
        <f>VLOOKUP(A2731,Sheet1!A:B,2,FALSE)</f>
        <v>已使用</v>
      </c>
    </row>
    <row r="2732" hidden="1" spans="1:2">
      <c r="A2732" s="28" t="s">
        <v>829</v>
      </c>
      <c r="B2732" s="3" t="str">
        <f>VLOOKUP(A2732,Sheet1!A:B,2,FALSE)</f>
        <v>已使用</v>
      </c>
    </row>
    <row r="2733" hidden="1" spans="1:2">
      <c r="A2733" s="28" t="s">
        <v>830</v>
      </c>
      <c r="B2733" s="3" t="str">
        <f>VLOOKUP(A2733,Sheet1!A:B,2,FALSE)</f>
        <v>已使用</v>
      </c>
    </row>
    <row r="2734" hidden="1" spans="1:2">
      <c r="A2734" s="28" t="s">
        <v>831</v>
      </c>
      <c r="B2734" s="3" t="str">
        <f>VLOOKUP(A2734,Sheet1!A:B,2,FALSE)</f>
        <v>已使用</v>
      </c>
    </row>
    <row r="2735" hidden="1" spans="1:2">
      <c r="A2735" s="28" t="s">
        <v>832</v>
      </c>
      <c r="B2735" s="3" t="str">
        <f>VLOOKUP(A2735,Sheet1!A:B,2,FALSE)</f>
        <v>已使用</v>
      </c>
    </row>
    <row r="2736" hidden="1" spans="1:2">
      <c r="A2736" s="28" t="s">
        <v>833</v>
      </c>
      <c r="B2736" s="3" t="str">
        <f>VLOOKUP(A2736,Sheet1!A:B,2,FALSE)</f>
        <v>已使用</v>
      </c>
    </row>
    <row r="2737" hidden="1" spans="1:2">
      <c r="A2737" s="28" t="s">
        <v>834</v>
      </c>
      <c r="B2737" s="3" t="str">
        <f>VLOOKUP(A2737,Sheet1!A:B,2,FALSE)</f>
        <v>已使用</v>
      </c>
    </row>
    <row r="2738" hidden="1" spans="1:2">
      <c r="A2738" s="28" t="s">
        <v>835</v>
      </c>
      <c r="B2738" s="3" t="str">
        <f>VLOOKUP(A2738,Sheet1!A:B,2,FALSE)</f>
        <v>已使用</v>
      </c>
    </row>
    <row r="2739" hidden="1" spans="1:2">
      <c r="A2739" s="28" t="s">
        <v>836</v>
      </c>
      <c r="B2739" s="3" t="str">
        <f>VLOOKUP(A2739,Sheet1!A:B,2,FALSE)</f>
        <v>已使用</v>
      </c>
    </row>
    <row r="2740" hidden="1" spans="1:2">
      <c r="A2740" s="28" t="s">
        <v>837</v>
      </c>
      <c r="B2740" s="3" t="str">
        <f>VLOOKUP(A2740,Sheet1!A:B,2,FALSE)</f>
        <v>已使用</v>
      </c>
    </row>
    <row r="2741" hidden="1" spans="1:2">
      <c r="A2741" s="28" t="s">
        <v>838</v>
      </c>
      <c r="B2741" s="3" t="str">
        <f>VLOOKUP(A2741,Sheet1!A:B,2,FALSE)</f>
        <v>已使用</v>
      </c>
    </row>
    <row r="2742" hidden="1" spans="1:2">
      <c r="A2742" s="28" t="s">
        <v>839</v>
      </c>
      <c r="B2742" s="3" t="str">
        <f>VLOOKUP(A2742,Sheet1!A:B,2,FALSE)</f>
        <v>已使用</v>
      </c>
    </row>
    <row r="2743" hidden="1" spans="1:2">
      <c r="A2743" s="28" t="s">
        <v>840</v>
      </c>
      <c r="B2743" s="3" t="str">
        <f>VLOOKUP(A2743,Sheet1!A:B,2,FALSE)</f>
        <v>已使用</v>
      </c>
    </row>
    <row r="2744" hidden="1" spans="1:2">
      <c r="A2744" s="28" t="s">
        <v>841</v>
      </c>
      <c r="B2744" s="3" t="str">
        <f>VLOOKUP(A2744,Sheet1!A:B,2,FALSE)</f>
        <v>已使用</v>
      </c>
    </row>
    <row r="2745" hidden="1" spans="1:2">
      <c r="A2745" s="28" t="s">
        <v>842</v>
      </c>
      <c r="B2745" s="3" t="str">
        <f>VLOOKUP(A2745,Sheet1!A:B,2,FALSE)</f>
        <v>已使用</v>
      </c>
    </row>
    <row r="2746" hidden="1" spans="1:2">
      <c r="A2746" s="28" t="s">
        <v>843</v>
      </c>
      <c r="B2746" s="3" t="str">
        <f>VLOOKUP(A2746,Sheet1!A:B,2,FALSE)</f>
        <v>已使用</v>
      </c>
    </row>
    <row r="2747" hidden="1" spans="1:2">
      <c r="A2747" s="28" t="s">
        <v>844</v>
      </c>
      <c r="B2747" s="3" t="str">
        <f>VLOOKUP(A2747,Sheet1!A:B,2,FALSE)</f>
        <v>已使用</v>
      </c>
    </row>
    <row r="2748" hidden="1" spans="1:2">
      <c r="A2748" s="28" t="s">
        <v>845</v>
      </c>
      <c r="B2748" s="3" t="str">
        <f>VLOOKUP(A2748,Sheet1!A:B,2,FALSE)</f>
        <v>已使用</v>
      </c>
    </row>
    <row r="2749" hidden="1" spans="1:2">
      <c r="A2749" s="28" t="s">
        <v>846</v>
      </c>
      <c r="B2749" s="3" t="str">
        <f>VLOOKUP(A2749,Sheet1!A:B,2,FALSE)</f>
        <v>已使用</v>
      </c>
    </row>
    <row r="2750" hidden="1" spans="1:2">
      <c r="A2750" s="28" t="s">
        <v>847</v>
      </c>
      <c r="B2750" s="3" t="str">
        <f>VLOOKUP(A2750,Sheet1!A:B,2,FALSE)</f>
        <v>已使用</v>
      </c>
    </row>
    <row r="2751" hidden="1" spans="1:2">
      <c r="A2751" s="28" t="s">
        <v>848</v>
      </c>
      <c r="B2751" s="3" t="str">
        <f>VLOOKUP(A2751,Sheet1!A:B,2,FALSE)</f>
        <v>已使用</v>
      </c>
    </row>
    <row r="2752" hidden="1" spans="1:2">
      <c r="A2752" s="28" t="s">
        <v>849</v>
      </c>
      <c r="B2752" s="3" t="str">
        <f>VLOOKUP(A2752,Sheet1!A:B,2,FALSE)</f>
        <v>已使用</v>
      </c>
    </row>
    <row r="2753" hidden="1" spans="1:2">
      <c r="A2753" s="28" t="s">
        <v>850</v>
      </c>
      <c r="B2753" s="3" t="str">
        <f>VLOOKUP(A2753,Sheet1!A:B,2,FALSE)</f>
        <v>已使用</v>
      </c>
    </row>
    <row r="2754" hidden="1" spans="1:2">
      <c r="A2754" s="28" t="s">
        <v>851</v>
      </c>
      <c r="B2754" s="3" t="str">
        <f>VLOOKUP(A2754,Sheet1!A:B,2,FALSE)</f>
        <v>已使用</v>
      </c>
    </row>
    <row r="2755" hidden="1" spans="1:2">
      <c r="A2755" s="28" t="s">
        <v>852</v>
      </c>
      <c r="B2755" s="3" t="str">
        <f>VLOOKUP(A2755,Sheet1!A:B,2,FALSE)</f>
        <v>已使用</v>
      </c>
    </row>
    <row r="2756" hidden="1" spans="1:2">
      <c r="A2756" s="28" t="s">
        <v>853</v>
      </c>
      <c r="B2756" s="3" t="str">
        <f>VLOOKUP(A2756,Sheet1!A:B,2,FALSE)</f>
        <v>已使用</v>
      </c>
    </row>
    <row r="2757" hidden="1" spans="1:2">
      <c r="A2757" s="28" t="s">
        <v>854</v>
      </c>
      <c r="B2757" s="3" t="str">
        <f>VLOOKUP(A2757,Sheet1!A:B,2,FALSE)</f>
        <v>已使用</v>
      </c>
    </row>
    <row r="2758" hidden="1" spans="1:2">
      <c r="A2758" s="28" t="s">
        <v>855</v>
      </c>
      <c r="B2758" s="3" t="str">
        <f>VLOOKUP(A2758,Sheet1!A:B,2,FALSE)</f>
        <v>已使用</v>
      </c>
    </row>
    <row r="2759" hidden="1" spans="1:2">
      <c r="A2759" s="28" t="s">
        <v>856</v>
      </c>
      <c r="B2759" s="3" t="str">
        <f>VLOOKUP(A2759,Sheet1!A:B,2,FALSE)</f>
        <v>已使用</v>
      </c>
    </row>
    <row r="2760" hidden="1" spans="1:2">
      <c r="A2760" s="28" t="s">
        <v>857</v>
      </c>
      <c r="B2760" s="3" t="str">
        <f>VLOOKUP(A2760,Sheet1!A:B,2,FALSE)</f>
        <v>已使用</v>
      </c>
    </row>
    <row r="2761" hidden="1" spans="1:2">
      <c r="A2761" s="28" t="s">
        <v>858</v>
      </c>
      <c r="B2761" s="3" t="str">
        <f>VLOOKUP(A2761,Sheet1!A:B,2,FALSE)</f>
        <v>已使用</v>
      </c>
    </row>
    <row r="2762" hidden="1" spans="1:2">
      <c r="A2762" s="28" t="s">
        <v>859</v>
      </c>
      <c r="B2762" s="3" t="str">
        <f>VLOOKUP(A2762,Sheet1!A:B,2,FALSE)</f>
        <v>已使用</v>
      </c>
    </row>
    <row r="2763" hidden="1" spans="1:2">
      <c r="A2763" s="28" t="s">
        <v>860</v>
      </c>
      <c r="B2763" s="3" t="str">
        <f>VLOOKUP(A2763,Sheet1!A:B,2,FALSE)</f>
        <v>已使用</v>
      </c>
    </row>
    <row r="2764" hidden="1" spans="1:2">
      <c r="A2764" s="28" t="s">
        <v>861</v>
      </c>
      <c r="B2764" s="3" t="str">
        <f>VLOOKUP(A2764,Sheet1!A:B,2,FALSE)</f>
        <v>已使用</v>
      </c>
    </row>
    <row r="2765" hidden="1" spans="1:2">
      <c r="A2765" s="28" t="s">
        <v>862</v>
      </c>
      <c r="B2765" s="3" t="str">
        <f>VLOOKUP(A2765,Sheet1!A:B,2,FALSE)</f>
        <v>已使用</v>
      </c>
    </row>
    <row r="2766" hidden="1" spans="1:2">
      <c r="A2766" s="28" t="s">
        <v>863</v>
      </c>
      <c r="B2766" s="3" t="str">
        <f>VLOOKUP(A2766,Sheet1!A:B,2,FALSE)</f>
        <v>已使用</v>
      </c>
    </row>
    <row r="2767" hidden="1" spans="1:2">
      <c r="A2767" s="28" t="s">
        <v>864</v>
      </c>
      <c r="B2767" s="3" t="str">
        <f>VLOOKUP(A2767,Sheet1!A:B,2,FALSE)</f>
        <v>已使用</v>
      </c>
    </row>
    <row r="2768" hidden="1" spans="1:2">
      <c r="A2768" s="28" t="s">
        <v>865</v>
      </c>
      <c r="B2768" s="3" t="str">
        <f>VLOOKUP(A2768,Sheet1!A:B,2,FALSE)</f>
        <v>已使用</v>
      </c>
    </row>
    <row r="2769" hidden="1" spans="1:2">
      <c r="A2769" s="28" t="s">
        <v>866</v>
      </c>
      <c r="B2769" s="3" t="str">
        <f>VLOOKUP(A2769,Sheet1!A:B,2,FALSE)</f>
        <v>已使用</v>
      </c>
    </row>
    <row r="2770" hidden="1" spans="1:2">
      <c r="A2770" s="28" t="s">
        <v>867</v>
      </c>
      <c r="B2770" s="3" t="str">
        <f>VLOOKUP(A2770,Sheet1!A:B,2,FALSE)</f>
        <v>已使用</v>
      </c>
    </row>
    <row r="2771" hidden="1" spans="1:2">
      <c r="A2771" s="28" t="s">
        <v>868</v>
      </c>
      <c r="B2771" s="3" t="str">
        <f>VLOOKUP(A2771,Sheet1!A:B,2,FALSE)</f>
        <v>已使用</v>
      </c>
    </row>
    <row r="2772" hidden="1" spans="1:2">
      <c r="A2772" s="28" t="s">
        <v>869</v>
      </c>
      <c r="B2772" s="3" t="str">
        <f>VLOOKUP(A2772,Sheet1!A:B,2,FALSE)</f>
        <v>已使用</v>
      </c>
    </row>
    <row r="2773" hidden="1" spans="1:2">
      <c r="A2773" s="28" t="s">
        <v>870</v>
      </c>
      <c r="B2773" s="3" t="str">
        <f>VLOOKUP(A2773,Sheet1!A:B,2,FALSE)</f>
        <v>已使用</v>
      </c>
    </row>
    <row r="2774" hidden="1" spans="1:2">
      <c r="A2774" s="28" t="s">
        <v>871</v>
      </c>
      <c r="B2774" s="3" t="str">
        <f>VLOOKUP(A2774,Sheet1!A:B,2,FALSE)</f>
        <v>已使用</v>
      </c>
    </row>
    <row r="2775" hidden="1" spans="1:2">
      <c r="A2775" s="28" t="s">
        <v>872</v>
      </c>
      <c r="B2775" s="3" t="str">
        <f>VLOOKUP(A2775,Sheet1!A:B,2,FALSE)</f>
        <v>已使用</v>
      </c>
    </row>
    <row r="2776" hidden="1" spans="1:2">
      <c r="A2776" s="28" t="s">
        <v>873</v>
      </c>
      <c r="B2776" s="3" t="str">
        <f>VLOOKUP(A2776,Sheet1!A:B,2,FALSE)</f>
        <v>已使用</v>
      </c>
    </row>
    <row r="2777" hidden="1" spans="1:2">
      <c r="A2777" s="28" t="s">
        <v>874</v>
      </c>
      <c r="B2777" s="3" t="str">
        <f>VLOOKUP(A2777,Sheet1!A:B,2,FALSE)</f>
        <v>已使用</v>
      </c>
    </row>
    <row r="2778" hidden="1" spans="1:2">
      <c r="A2778" s="28" t="s">
        <v>875</v>
      </c>
      <c r="B2778" s="3" t="str">
        <f>VLOOKUP(A2778,Sheet1!A:B,2,FALSE)</f>
        <v>已使用</v>
      </c>
    </row>
    <row r="2779" hidden="1" spans="1:2">
      <c r="A2779" s="28" t="s">
        <v>876</v>
      </c>
      <c r="B2779" s="3" t="str">
        <f>VLOOKUP(A2779,Sheet1!A:B,2,FALSE)</f>
        <v>已使用</v>
      </c>
    </row>
    <row r="2780" hidden="1" spans="1:2">
      <c r="A2780" s="28" t="s">
        <v>877</v>
      </c>
      <c r="B2780" s="3" t="str">
        <f>VLOOKUP(A2780,Sheet1!A:B,2,FALSE)</f>
        <v>已使用</v>
      </c>
    </row>
    <row r="2781" hidden="1" spans="1:2">
      <c r="A2781" s="28" t="s">
        <v>878</v>
      </c>
      <c r="B2781" s="3" t="str">
        <f>VLOOKUP(A2781,Sheet1!A:B,2,FALSE)</f>
        <v>已使用</v>
      </c>
    </row>
    <row r="2782" hidden="1" spans="1:2">
      <c r="A2782" s="28" t="s">
        <v>879</v>
      </c>
      <c r="B2782" s="3" t="str">
        <f>VLOOKUP(A2782,Sheet1!A:B,2,FALSE)</f>
        <v>已使用</v>
      </c>
    </row>
    <row r="2783" hidden="1" spans="1:2">
      <c r="A2783" s="28" t="s">
        <v>880</v>
      </c>
      <c r="B2783" s="3" t="str">
        <f>VLOOKUP(A2783,Sheet1!A:B,2,FALSE)</f>
        <v>已使用</v>
      </c>
    </row>
    <row r="2784" hidden="1" spans="1:2">
      <c r="A2784" s="28" t="s">
        <v>881</v>
      </c>
      <c r="B2784" s="3" t="str">
        <f>VLOOKUP(A2784,Sheet1!A:B,2,FALSE)</f>
        <v>已使用</v>
      </c>
    </row>
    <row r="2785" hidden="1" spans="1:2">
      <c r="A2785" s="28" t="s">
        <v>882</v>
      </c>
      <c r="B2785" s="3" t="str">
        <f>VLOOKUP(A2785,Sheet1!A:B,2,FALSE)</f>
        <v>已使用</v>
      </c>
    </row>
    <row r="2786" hidden="1" spans="1:2">
      <c r="A2786" s="28" t="s">
        <v>883</v>
      </c>
      <c r="B2786" s="3" t="str">
        <f>VLOOKUP(A2786,Sheet1!A:B,2,FALSE)</f>
        <v>已使用</v>
      </c>
    </row>
    <row r="2787" hidden="1" spans="1:2">
      <c r="A2787" s="28" t="s">
        <v>884</v>
      </c>
      <c r="B2787" s="3" t="str">
        <f>VLOOKUP(A2787,Sheet1!A:B,2,FALSE)</f>
        <v>已使用</v>
      </c>
    </row>
    <row r="2788" hidden="1" spans="1:2">
      <c r="A2788" s="28" t="s">
        <v>885</v>
      </c>
      <c r="B2788" s="3" t="str">
        <f>VLOOKUP(A2788,Sheet1!A:B,2,FALSE)</f>
        <v>已使用</v>
      </c>
    </row>
    <row r="2789" hidden="1" spans="1:2">
      <c r="A2789" s="28" t="s">
        <v>886</v>
      </c>
      <c r="B2789" s="3" t="str">
        <f>VLOOKUP(A2789,Sheet1!A:B,2,FALSE)</f>
        <v>已使用</v>
      </c>
    </row>
    <row r="2790" hidden="1" spans="1:2">
      <c r="A2790" s="28" t="s">
        <v>887</v>
      </c>
      <c r="B2790" s="3" t="str">
        <f>VLOOKUP(A2790,Sheet1!A:B,2,FALSE)</f>
        <v>已使用</v>
      </c>
    </row>
    <row r="2791" hidden="1" spans="1:2">
      <c r="A2791" s="28" t="s">
        <v>888</v>
      </c>
      <c r="B2791" s="3" t="str">
        <f>VLOOKUP(A2791,Sheet1!A:B,2,FALSE)</f>
        <v>已使用</v>
      </c>
    </row>
    <row r="2792" hidden="1" spans="1:2">
      <c r="A2792" s="28" t="s">
        <v>889</v>
      </c>
      <c r="B2792" s="3" t="str">
        <f>VLOOKUP(A2792,Sheet1!A:B,2,FALSE)</f>
        <v>已使用</v>
      </c>
    </row>
    <row r="2793" hidden="1" spans="1:2">
      <c r="A2793" s="28" t="s">
        <v>890</v>
      </c>
      <c r="B2793" s="3" t="str">
        <f>VLOOKUP(A2793,Sheet1!A:B,2,FALSE)</f>
        <v>已使用</v>
      </c>
    </row>
    <row r="2794" hidden="1" spans="1:2">
      <c r="A2794" s="28" t="s">
        <v>891</v>
      </c>
      <c r="B2794" s="3" t="str">
        <f>VLOOKUP(A2794,Sheet1!A:B,2,FALSE)</f>
        <v>已使用</v>
      </c>
    </row>
    <row r="2795" hidden="1" spans="1:2">
      <c r="A2795" s="28" t="s">
        <v>892</v>
      </c>
      <c r="B2795" s="3" t="str">
        <f>VLOOKUP(A2795,Sheet1!A:B,2,FALSE)</f>
        <v>已使用</v>
      </c>
    </row>
    <row r="2796" hidden="1" spans="1:2">
      <c r="A2796" s="28" t="s">
        <v>893</v>
      </c>
      <c r="B2796" s="3" t="str">
        <f>VLOOKUP(A2796,Sheet1!A:B,2,FALSE)</f>
        <v>已使用</v>
      </c>
    </row>
    <row r="2797" hidden="1" spans="1:2">
      <c r="A2797" s="28" t="s">
        <v>894</v>
      </c>
      <c r="B2797" s="3" t="str">
        <f>VLOOKUP(A2797,Sheet1!A:B,2,FALSE)</f>
        <v>已使用</v>
      </c>
    </row>
    <row r="2798" hidden="1" spans="1:2">
      <c r="A2798" s="28" t="s">
        <v>895</v>
      </c>
      <c r="B2798" s="3" t="str">
        <f>VLOOKUP(A2798,Sheet1!A:B,2,FALSE)</f>
        <v>已使用</v>
      </c>
    </row>
    <row r="2799" hidden="1" spans="1:2">
      <c r="A2799" s="28" t="s">
        <v>896</v>
      </c>
      <c r="B2799" s="3" t="str">
        <f>VLOOKUP(A2799,Sheet1!A:B,2,FALSE)</f>
        <v>已使用</v>
      </c>
    </row>
    <row r="2800" hidden="1" spans="1:2">
      <c r="A2800" s="28" t="s">
        <v>897</v>
      </c>
      <c r="B2800" s="3" t="str">
        <f>VLOOKUP(A2800,Sheet1!A:B,2,FALSE)</f>
        <v>已使用</v>
      </c>
    </row>
    <row r="2801" hidden="1" spans="1:2">
      <c r="A2801" s="28" t="s">
        <v>898</v>
      </c>
      <c r="B2801" s="3" t="str">
        <f>VLOOKUP(A2801,Sheet1!A:B,2,FALSE)</f>
        <v>已使用</v>
      </c>
    </row>
    <row r="2802" hidden="1" spans="1:2">
      <c r="A2802" s="28" t="s">
        <v>899</v>
      </c>
      <c r="B2802" s="3" t="str">
        <f>VLOOKUP(A2802,Sheet1!A:B,2,FALSE)</f>
        <v>已使用</v>
      </c>
    </row>
    <row r="2803" hidden="1" spans="1:2">
      <c r="A2803" s="28" t="s">
        <v>900</v>
      </c>
      <c r="B2803" s="3" t="str">
        <f>VLOOKUP(A2803,Sheet1!A:B,2,FALSE)</f>
        <v>已使用</v>
      </c>
    </row>
    <row r="2804" hidden="1" spans="1:2">
      <c r="A2804" s="28" t="s">
        <v>901</v>
      </c>
      <c r="B2804" s="3" t="str">
        <f>VLOOKUP(A2804,Sheet1!A:B,2,FALSE)</f>
        <v>已使用</v>
      </c>
    </row>
    <row r="2805" hidden="1" spans="1:2">
      <c r="A2805" s="28" t="s">
        <v>902</v>
      </c>
      <c r="B2805" s="3" t="str">
        <f>VLOOKUP(A2805,Sheet1!A:B,2,FALSE)</f>
        <v>已使用</v>
      </c>
    </row>
    <row r="2806" hidden="1" spans="1:2">
      <c r="A2806" s="28" t="s">
        <v>903</v>
      </c>
      <c r="B2806" s="3" t="str">
        <f>VLOOKUP(A2806,Sheet1!A:B,2,FALSE)</f>
        <v>已使用</v>
      </c>
    </row>
    <row r="2807" hidden="1" spans="1:2">
      <c r="A2807" s="28" t="s">
        <v>904</v>
      </c>
      <c r="B2807" s="3" t="str">
        <f>VLOOKUP(A2807,Sheet1!A:B,2,FALSE)</f>
        <v>已使用</v>
      </c>
    </row>
    <row r="2808" hidden="1" spans="1:2">
      <c r="A2808" s="28" t="s">
        <v>905</v>
      </c>
      <c r="B2808" s="3" t="str">
        <f>VLOOKUP(A2808,Sheet1!A:B,2,FALSE)</f>
        <v>已使用</v>
      </c>
    </row>
    <row r="2809" hidden="1" spans="1:2">
      <c r="A2809" s="28" t="s">
        <v>906</v>
      </c>
      <c r="B2809" s="3" t="str">
        <f>VLOOKUP(A2809,Sheet1!A:B,2,FALSE)</f>
        <v>已使用</v>
      </c>
    </row>
    <row r="2810" hidden="1" spans="1:2">
      <c r="A2810" s="28" t="s">
        <v>907</v>
      </c>
      <c r="B2810" s="3" t="str">
        <f>VLOOKUP(A2810,Sheet1!A:B,2,FALSE)</f>
        <v>已使用</v>
      </c>
    </row>
    <row r="2811" hidden="1" spans="1:2">
      <c r="A2811" s="28" t="s">
        <v>908</v>
      </c>
      <c r="B2811" s="3" t="str">
        <f>VLOOKUP(A2811,Sheet1!A:B,2,FALSE)</f>
        <v>已使用</v>
      </c>
    </row>
    <row r="2812" hidden="1" spans="1:2">
      <c r="A2812" s="28" t="s">
        <v>909</v>
      </c>
      <c r="B2812" s="3" t="str">
        <f>VLOOKUP(A2812,Sheet1!A:B,2,FALSE)</f>
        <v>已使用</v>
      </c>
    </row>
    <row r="2813" hidden="1" spans="1:2">
      <c r="A2813" s="28" t="s">
        <v>910</v>
      </c>
      <c r="B2813" s="3" t="str">
        <f>VLOOKUP(A2813,Sheet1!A:B,2,FALSE)</f>
        <v>已使用</v>
      </c>
    </row>
    <row r="2814" hidden="1" spans="1:2">
      <c r="A2814" s="28" t="s">
        <v>911</v>
      </c>
      <c r="B2814" s="3" t="str">
        <f>VLOOKUP(A2814,Sheet1!A:B,2,FALSE)</f>
        <v>已使用</v>
      </c>
    </row>
    <row r="2815" hidden="1" spans="1:2">
      <c r="A2815" s="28" t="s">
        <v>912</v>
      </c>
      <c r="B2815" s="3" t="str">
        <f>VLOOKUP(A2815,Sheet1!A:B,2,FALSE)</f>
        <v>已使用</v>
      </c>
    </row>
    <row r="2816" hidden="1" spans="1:2">
      <c r="A2816" s="28" t="s">
        <v>913</v>
      </c>
      <c r="B2816" s="3" t="str">
        <f>VLOOKUP(A2816,Sheet1!A:B,2,FALSE)</f>
        <v>已使用</v>
      </c>
    </row>
    <row r="2817" hidden="1" spans="1:2">
      <c r="A2817" s="28" t="s">
        <v>914</v>
      </c>
      <c r="B2817" s="3" t="str">
        <f>VLOOKUP(A2817,Sheet1!A:B,2,FALSE)</f>
        <v>已使用</v>
      </c>
    </row>
    <row r="2818" hidden="1" spans="1:2">
      <c r="A2818" s="28" t="s">
        <v>915</v>
      </c>
      <c r="B2818" s="3" t="str">
        <f>VLOOKUP(A2818,Sheet1!A:B,2,FALSE)</f>
        <v>已使用</v>
      </c>
    </row>
    <row r="2819" hidden="1" spans="1:2">
      <c r="A2819" s="28" t="s">
        <v>916</v>
      </c>
      <c r="B2819" s="3" t="str">
        <f>VLOOKUP(A2819,Sheet1!A:B,2,FALSE)</f>
        <v>已使用</v>
      </c>
    </row>
    <row r="2820" hidden="1" spans="1:2">
      <c r="A2820" s="28" t="s">
        <v>917</v>
      </c>
      <c r="B2820" s="3" t="str">
        <f>VLOOKUP(A2820,Sheet1!A:B,2,FALSE)</f>
        <v>已使用</v>
      </c>
    </row>
    <row r="2821" hidden="1" spans="1:2">
      <c r="A2821" s="28" t="s">
        <v>918</v>
      </c>
      <c r="B2821" s="3" t="str">
        <f>VLOOKUP(A2821,Sheet1!A:B,2,FALSE)</f>
        <v>已使用</v>
      </c>
    </row>
    <row r="2822" hidden="1" spans="1:2">
      <c r="A2822" s="28" t="s">
        <v>919</v>
      </c>
      <c r="B2822" s="3" t="str">
        <f>VLOOKUP(A2822,Sheet1!A:B,2,FALSE)</f>
        <v>已使用</v>
      </c>
    </row>
    <row r="2823" hidden="1" spans="1:2">
      <c r="A2823" s="28" t="s">
        <v>920</v>
      </c>
      <c r="B2823" s="3" t="str">
        <f>VLOOKUP(A2823,Sheet1!A:B,2,FALSE)</f>
        <v>已使用</v>
      </c>
    </row>
    <row r="2824" hidden="1" spans="1:2">
      <c r="A2824" s="28" t="s">
        <v>921</v>
      </c>
      <c r="B2824" s="3" t="str">
        <f>VLOOKUP(A2824,Sheet1!A:B,2,FALSE)</f>
        <v>已使用</v>
      </c>
    </row>
    <row r="2825" hidden="1" spans="1:2">
      <c r="A2825" s="28" t="s">
        <v>922</v>
      </c>
      <c r="B2825" s="3" t="str">
        <f>VLOOKUP(A2825,Sheet1!A:B,2,FALSE)</f>
        <v>已使用</v>
      </c>
    </row>
    <row r="2826" hidden="1" spans="1:2">
      <c r="A2826" s="28" t="s">
        <v>923</v>
      </c>
      <c r="B2826" s="3" t="str">
        <f>VLOOKUP(A2826,Sheet1!A:B,2,FALSE)</f>
        <v>已使用</v>
      </c>
    </row>
    <row r="2827" hidden="1" spans="1:2">
      <c r="A2827" s="28" t="s">
        <v>924</v>
      </c>
      <c r="B2827" s="3" t="str">
        <f>VLOOKUP(A2827,Sheet1!A:B,2,FALSE)</f>
        <v>已使用</v>
      </c>
    </row>
    <row r="2828" hidden="1" spans="1:2">
      <c r="A2828" s="28" t="s">
        <v>925</v>
      </c>
      <c r="B2828" s="3" t="str">
        <f>VLOOKUP(A2828,Sheet1!A:B,2,FALSE)</f>
        <v>已使用</v>
      </c>
    </row>
    <row r="2829" hidden="1" spans="1:2">
      <c r="A2829" s="28" t="s">
        <v>926</v>
      </c>
      <c r="B2829" s="3" t="str">
        <f>VLOOKUP(A2829,Sheet1!A:B,2,FALSE)</f>
        <v>已使用</v>
      </c>
    </row>
    <row r="2830" hidden="1" spans="1:2">
      <c r="A2830" s="28" t="s">
        <v>927</v>
      </c>
      <c r="B2830" s="3" t="str">
        <f>VLOOKUP(A2830,Sheet1!A:B,2,FALSE)</f>
        <v>已使用</v>
      </c>
    </row>
    <row r="2831" hidden="1" spans="1:2">
      <c r="A2831" s="28" t="s">
        <v>928</v>
      </c>
      <c r="B2831" s="3" t="str">
        <f>VLOOKUP(A2831,Sheet1!A:B,2,FALSE)</f>
        <v>已使用</v>
      </c>
    </row>
    <row r="2832" hidden="1" spans="1:2">
      <c r="A2832" s="28" t="s">
        <v>929</v>
      </c>
      <c r="B2832" s="3" t="str">
        <f>VLOOKUP(A2832,Sheet1!A:B,2,FALSE)</f>
        <v>已使用</v>
      </c>
    </row>
    <row r="2833" hidden="1" spans="1:2">
      <c r="A2833" s="28" t="s">
        <v>930</v>
      </c>
      <c r="B2833" s="3" t="str">
        <f>VLOOKUP(A2833,Sheet1!A:B,2,FALSE)</f>
        <v>已使用</v>
      </c>
    </row>
    <row r="2834" hidden="1" spans="1:2">
      <c r="A2834" s="28" t="s">
        <v>931</v>
      </c>
      <c r="B2834" s="3" t="str">
        <f>VLOOKUP(A2834,Sheet1!A:B,2,FALSE)</f>
        <v>已使用</v>
      </c>
    </row>
    <row r="2835" hidden="1" spans="1:2">
      <c r="A2835" s="28" t="s">
        <v>932</v>
      </c>
      <c r="B2835" s="3" t="str">
        <f>VLOOKUP(A2835,Sheet1!A:B,2,FALSE)</f>
        <v>已使用</v>
      </c>
    </row>
    <row r="2836" hidden="1" spans="1:2">
      <c r="A2836" s="28" t="s">
        <v>933</v>
      </c>
      <c r="B2836" s="3" t="str">
        <f>VLOOKUP(A2836,Sheet1!A:B,2,FALSE)</f>
        <v>已使用</v>
      </c>
    </row>
    <row r="2837" hidden="1" spans="1:2">
      <c r="A2837" s="28" t="s">
        <v>934</v>
      </c>
      <c r="B2837" s="3" t="str">
        <f>VLOOKUP(A2837,Sheet1!A:B,2,FALSE)</f>
        <v>已使用</v>
      </c>
    </row>
    <row r="2838" hidden="1" spans="1:2">
      <c r="A2838" s="28" t="s">
        <v>935</v>
      </c>
      <c r="B2838" s="3" t="str">
        <f>VLOOKUP(A2838,Sheet1!A:B,2,FALSE)</f>
        <v>已使用</v>
      </c>
    </row>
    <row r="2839" hidden="1" spans="1:2">
      <c r="A2839" s="28" t="s">
        <v>936</v>
      </c>
      <c r="B2839" s="3" t="str">
        <f>VLOOKUP(A2839,Sheet1!A:B,2,FALSE)</f>
        <v>已使用</v>
      </c>
    </row>
    <row r="2840" hidden="1" spans="1:2">
      <c r="A2840" s="28" t="s">
        <v>937</v>
      </c>
      <c r="B2840" s="3" t="str">
        <f>VLOOKUP(A2840,Sheet1!A:B,2,FALSE)</f>
        <v>已使用</v>
      </c>
    </row>
    <row r="2841" hidden="1" spans="1:2">
      <c r="A2841" s="28" t="s">
        <v>938</v>
      </c>
      <c r="B2841" s="3" t="str">
        <f>VLOOKUP(A2841,Sheet1!A:B,2,FALSE)</f>
        <v>已使用</v>
      </c>
    </row>
    <row r="2842" hidden="1" spans="1:2">
      <c r="A2842" s="28" t="s">
        <v>939</v>
      </c>
      <c r="B2842" s="3" t="str">
        <f>VLOOKUP(A2842,Sheet1!A:B,2,FALSE)</f>
        <v>已使用</v>
      </c>
    </row>
    <row r="2843" hidden="1" spans="1:2">
      <c r="A2843" s="28" t="s">
        <v>940</v>
      </c>
      <c r="B2843" s="3" t="str">
        <f>VLOOKUP(A2843,Sheet1!A:B,2,FALSE)</f>
        <v>已使用</v>
      </c>
    </row>
    <row r="2844" hidden="1" spans="1:2">
      <c r="A2844" s="28" t="s">
        <v>941</v>
      </c>
      <c r="B2844" s="3" t="str">
        <f>VLOOKUP(A2844,Sheet1!A:B,2,FALSE)</f>
        <v>已使用</v>
      </c>
    </row>
    <row r="2845" hidden="1" spans="1:2">
      <c r="A2845" s="28" t="s">
        <v>942</v>
      </c>
      <c r="B2845" s="3" t="str">
        <f>VLOOKUP(A2845,Sheet1!A:B,2,FALSE)</f>
        <v>已使用</v>
      </c>
    </row>
    <row r="2846" hidden="1" spans="1:2">
      <c r="A2846" s="28" t="s">
        <v>943</v>
      </c>
      <c r="B2846" s="3" t="str">
        <f>VLOOKUP(A2846,Sheet1!A:B,2,FALSE)</f>
        <v>已使用</v>
      </c>
    </row>
    <row r="2847" hidden="1" spans="1:2">
      <c r="A2847" s="28" t="s">
        <v>944</v>
      </c>
      <c r="B2847" s="3" t="str">
        <f>VLOOKUP(A2847,Sheet1!A:B,2,FALSE)</f>
        <v>已使用</v>
      </c>
    </row>
    <row r="2848" hidden="1" spans="1:2">
      <c r="A2848" s="28" t="s">
        <v>945</v>
      </c>
      <c r="B2848" s="3" t="str">
        <f>VLOOKUP(A2848,Sheet1!A:B,2,FALSE)</f>
        <v>已使用</v>
      </c>
    </row>
    <row r="2849" hidden="1" spans="1:2">
      <c r="A2849" s="28" t="s">
        <v>946</v>
      </c>
      <c r="B2849" s="3" t="str">
        <f>VLOOKUP(A2849,Sheet1!A:B,2,FALSE)</f>
        <v>已使用</v>
      </c>
    </row>
    <row r="2850" hidden="1" spans="1:2">
      <c r="A2850" s="28" t="s">
        <v>947</v>
      </c>
      <c r="B2850" s="3" t="str">
        <f>VLOOKUP(A2850,Sheet1!A:B,2,FALSE)</f>
        <v>已使用</v>
      </c>
    </row>
    <row r="2851" hidden="1" spans="1:2">
      <c r="A2851" s="28" t="s">
        <v>948</v>
      </c>
      <c r="B2851" s="3" t="str">
        <f>VLOOKUP(A2851,Sheet1!A:B,2,FALSE)</f>
        <v>已使用</v>
      </c>
    </row>
    <row r="2852" hidden="1" spans="1:2">
      <c r="A2852" s="28" t="s">
        <v>949</v>
      </c>
      <c r="B2852" s="3" t="str">
        <f>VLOOKUP(A2852,Sheet1!A:B,2,FALSE)</f>
        <v>已使用</v>
      </c>
    </row>
    <row r="2853" hidden="1" spans="1:2">
      <c r="A2853" s="28" t="s">
        <v>950</v>
      </c>
      <c r="B2853" s="3" t="str">
        <f>VLOOKUP(A2853,Sheet1!A:B,2,FALSE)</f>
        <v>已使用</v>
      </c>
    </row>
    <row r="2854" hidden="1" spans="1:2">
      <c r="A2854" s="28" t="s">
        <v>951</v>
      </c>
      <c r="B2854" s="3" t="str">
        <f>VLOOKUP(A2854,Sheet1!A:B,2,FALSE)</f>
        <v>已使用</v>
      </c>
    </row>
    <row r="2855" hidden="1" spans="1:2">
      <c r="A2855" s="28" t="s">
        <v>952</v>
      </c>
      <c r="B2855" s="3" t="str">
        <f>VLOOKUP(A2855,Sheet1!A:B,2,FALSE)</f>
        <v>已使用</v>
      </c>
    </row>
    <row r="2856" hidden="1" spans="1:2">
      <c r="A2856" s="28" t="s">
        <v>953</v>
      </c>
      <c r="B2856" s="3" t="str">
        <f>VLOOKUP(A2856,Sheet1!A:B,2,FALSE)</f>
        <v>已使用</v>
      </c>
    </row>
    <row r="2857" hidden="1" spans="1:2">
      <c r="A2857" s="28" t="s">
        <v>954</v>
      </c>
      <c r="B2857" s="3" t="str">
        <f>VLOOKUP(A2857,Sheet1!A:B,2,FALSE)</f>
        <v>已使用</v>
      </c>
    </row>
    <row r="2858" hidden="1" spans="1:2">
      <c r="A2858" s="28" t="s">
        <v>955</v>
      </c>
      <c r="B2858" s="3" t="str">
        <f>VLOOKUP(A2858,Sheet1!A:B,2,FALSE)</f>
        <v>已使用</v>
      </c>
    </row>
    <row r="2859" hidden="1" spans="1:2">
      <c r="A2859" s="28" t="s">
        <v>956</v>
      </c>
      <c r="B2859" s="3" t="str">
        <f>VLOOKUP(A2859,Sheet1!A:B,2,FALSE)</f>
        <v>已使用</v>
      </c>
    </row>
    <row r="2860" hidden="1" spans="1:2">
      <c r="A2860" s="28" t="s">
        <v>957</v>
      </c>
      <c r="B2860" s="3" t="str">
        <f>VLOOKUP(A2860,Sheet1!A:B,2,FALSE)</f>
        <v>已使用</v>
      </c>
    </row>
    <row r="2861" hidden="1" spans="1:2">
      <c r="A2861" s="28" t="s">
        <v>958</v>
      </c>
      <c r="B2861" s="3" t="str">
        <f>VLOOKUP(A2861,Sheet1!A:B,2,FALSE)</f>
        <v>已使用</v>
      </c>
    </row>
    <row r="2862" hidden="1" spans="1:2">
      <c r="A2862" s="28" t="s">
        <v>959</v>
      </c>
      <c r="B2862" s="3" t="str">
        <f>VLOOKUP(A2862,Sheet1!A:B,2,FALSE)</f>
        <v>已使用</v>
      </c>
    </row>
    <row r="2863" hidden="1" spans="1:2">
      <c r="A2863" s="28" t="s">
        <v>960</v>
      </c>
      <c r="B2863" s="3" t="str">
        <f>VLOOKUP(A2863,Sheet1!A:B,2,FALSE)</f>
        <v>已使用</v>
      </c>
    </row>
    <row r="2864" hidden="1" spans="1:2">
      <c r="A2864" s="28" t="s">
        <v>961</v>
      </c>
      <c r="B2864" s="3" t="str">
        <f>VLOOKUP(A2864,Sheet1!A:B,2,FALSE)</f>
        <v>已使用</v>
      </c>
    </row>
    <row r="2865" hidden="1" spans="1:2">
      <c r="A2865" s="28" t="s">
        <v>962</v>
      </c>
      <c r="B2865" s="3" t="str">
        <f>VLOOKUP(A2865,Sheet1!A:B,2,FALSE)</f>
        <v>已使用</v>
      </c>
    </row>
    <row r="2866" hidden="1" spans="1:2">
      <c r="A2866" s="28" t="s">
        <v>963</v>
      </c>
      <c r="B2866" s="3" t="str">
        <f>VLOOKUP(A2866,Sheet1!A:B,2,FALSE)</f>
        <v>已使用</v>
      </c>
    </row>
    <row r="2867" hidden="1" spans="1:2">
      <c r="A2867" s="28" t="s">
        <v>964</v>
      </c>
      <c r="B2867" s="3" t="str">
        <f>VLOOKUP(A2867,Sheet1!A:B,2,FALSE)</f>
        <v>已使用</v>
      </c>
    </row>
    <row r="2868" hidden="1" spans="1:2">
      <c r="A2868" s="28" t="s">
        <v>965</v>
      </c>
      <c r="B2868" s="3" t="str">
        <f>VLOOKUP(A2868,Sheet1!A:B,2,FALSE)</f>
        <v>已使用</v>
      </c>
    </row>
    <row r="2869" hidden="1" spans="1:2">
      <c r="A2869" s="28" t="s">
        <v>966</v>
      </c>
      <c r="B2869" s="3" t="str">
        <f>VLOOKUP(A2869,Sheet1!A:B,2,FALSE)</f>
        <v>已使用</v>
      </c>
    </row>
    <row r="2870" hidden="1" spans="1:2">
      <c r="A2870" s="28" t="s">
        <v>967</v>
      </c>
      <c r="B2870" s="3" t="str">
        <f>VLOOKUP(A2870,Sheet1!A:B,2,FALSE)</f>
        <v>已使用</v>
      </c>
    </row>
    <row r="2871" hidden="1" spans="1:2">
      <c r="A2871" s="28" t="s">
        <v>968</v>
      </c>
      <c r="B2871" s="3" t="str">
        <f>VLOOKUP(A2871,Sheet1!A:B,2,FALSE)</f>
        <v>已使用</v>
      </c>
    </row>
    <row r="2872" hidden="1" spans="1:2">
      <c r="A2872" s="28" t="s">
        <v>969</v>
      </c>
      <c r="B2872" s="3" t="str">
        <f>VLOOKUP(A2872,Sheet1!A:B,2,FALSE)</f>
        <v>已使用</v>
      </c>
    </row>
    <row r="2873" hidden="1" spans="1:2">
      <c r="A2873" s="28" t="s">
        <v>970</v>
      </c>
      <c r="B2873" s="3" t="str">
        <f>VLOOKUP(A2873,Sheet1!A:B,2,FALSE)</f>
        <v>已使用</v>
      </c>
    </row>
    <row r="2874" hidden="1" spans="1:2">
      <c r="A2874" s="28" t="s">
        <v>971</v>
      </c>
      <c r="B2874" s="3" t="str">
        <f>VLOOKUP(A2874,Sheet1!A:B,2,FALSE)</f>
        <v>已使用</v>
      </c>
    </row>
    <row r="2875" hidden="1" spans="1:2">
      <c r="A2875" s="28" t="s">
        <v>972</v>
      </c>
      <c r="B2875" s="3" t="str">
        <f>VLOOKUP(A2875,Sheet1!A:B,2,FALSE)</f>
        <v>已使用</v>
      </c>
    </row>
    <row r="2876" hidden="1" spans="1:2">
      <c r="A2876" s="28" t="s">
        <v>973</v>
      </c>
      <c r="B2876" s="3" t="str">
        <f>VLOOKUP(A2876,Sheet1!A:B,2,FALSE)</f>
        <v>已使用</v>
      </c>
    </row>
    <row r="2877" hidden="1" spans="1:2">
      <c r="A2877" s="28" t="s">
        <v>974</v>
      </c>
      <c r="B2877" s="3" t="str">
        <f>VLOOKUP(A2877,Sheet1!A:B,2,FALSE)</f>
        <v>已使用</v>
      </c>
    </row>
    <row r="2878" hidden="1" spans="1:2">
      <c r="A2878" s="28" t="s">
        <v>975</v>
      </c>
      <c r="B2878" s="3" t="str">
        <f>VLOOKUP(A2878,Sheet1!A:B,2,FALSE)</f>
        <v>已使用</v>
      </c>
    </row>
    <row r="2879" hidden="1" spans="1:2">
      <c r="A2879" s="28" t="s">
        <v>976</v>
      </c>
      <c r="B2879" s="3" t="str">
        <f>VLOOKUP(A2879,Sheet1!A:B,2,FALSE)</f>
        <v>已使用</v>
      </c>
    </row>
    <row r="2880" hidden="1" spans="1:2">
      <c r="A2880" s="28" t="s">
        <v>977</v>
      </c>
      <c r="B2880" s="3" t="str">
        <f>VLOOKUP(A2880,Sheet1!A:B,2,FALSE)</f>
        <v>已使用</v>
      </c>
    </row>
    <row r="2881" hidden="1" spans="1:2">
      <c r="A2881" s="28" t="s">
        <v>978</v>
      </c>
      <c r="B2881" s="3" t="str">
        <f>VLOOKUP(A2881,Sheet1!A:B,2,FALSE)</f>
        <v>已使用</v>
      </c>
    </row>
    <row r="2882" hidden="1" spans="1:2">
      <c r="A2882" s="28" t="s">
        <v>979</v>
      </c>
      <c r="B2882" s="3" t="str">
        <f>VLOOKUP(A2882,Sheet1!A:B,2,FALSE)</f>
        <v>已使用</v>
      </c>
    </row>
    <row r="2883" hidden="1" spans="1:2">
      <c r="A2883" s="28" t="s">
        <v>980</v>
      </c>
      <c r="B2883" s="3" t="str">
        <f>VLOOKUP(A2883,Sheet1!A:B,2,FALSE)</f>
        <v>已使用</v>
      </c>
    </row>
    <row r="2884" hidden="1" spans="1:2">
      <c r="A2884" s="28" t="s">
        <v>981</v>
      </c>
      <c r="B2884" s="3" t="str">
        <f>VLOOKUP(A2884,Sheet1!A:B,2,FALSE)</f>
        <v>已使用</v>
      </c>
    </row>
    <row r="2885" hidden="1" spans="1:2">
      <c r="A2885" s="28" t="s">
        <v>982</v>
      </c>
      <c r="B2885" s="3" t="str">
        <f>VLOOKUP(A2885,Sheet1!A:B,2,FALSE)</f>
        <v>已使用</v>
      </c>
    </row>
    <row r="2886" hidden="1" spans="1:2">
      <c r="A2886" s="28" t="s">
        <v>983</v>
      </c>
      <c r="B2886" s="3" t="str">
        <f>VLOOKUP(A2886,Sheet1!A:B,2,FALSE)</f>
        <v>已使用</v>
      </c>
    </row>
    <row r="2887" hidden="1" spans="1:2">
      <c r="A2887" s="28" t="s">
        <v>984</v>
      </c>
      <c r="B2887" s="3" t="str">
        <f>VLOOKUP(A2887,Sheet1!A:B,2,FALSE)</f>
        <v>已使用</v>
      </c>
    </row>
    <row r="2888" hidden="1" spans="1:2">
      <c r="A2888" s="28" t="s">
        <v>985</v>
      </c>
      <c r="B2888" s="3" t="str">
        <f>VLOOKUP(A2888,Sheet1!A:B,2,FALSE)</f>
        <v>已使用</v>
      </c>
    </row>
    <row r="2889" hidden="1" spans="1:2">
      <c r="A2889" s="28" t="s">
        <v>986</v>
      </c>
      <c r="B2889" s="3" t="str">
        <f>VLOOKUP(A2889,Sheet1!A:B,2,FALSE)</f>
        <v>已使用</v>
      </c>
    </row>
    <row r="2890" hidden="1" spans="1:2">
      <c r="A2890" s="28" t="s">
        <v>987</v>
      </c>
      <c r="B2890" s="3" t="str">
        <f>VLOOKUP(A2890,Sheet1!A:B,2,FALSE)</f>
        <v>已使用</v>
      </c>
    </row>
    <row r="2891" hidden="1" spans="1:2">
      <c r="A2891" s="28" t="s">
        <v>988</v>
      </c>
      <c r="B2891" s="3" t="str">
        <f>VLOOKUP(A2891,Sheet1!A:B,2,FALSE)</f>
        <v>已使用</v>
      </c>
    </row>
    <row r="2892" hidden="1" spans="1:2">
      <c r="A2892" s="28" t="s">
        <v>989</v>
      </c>
      <c r="B2892" s="3" t="str">
        <f>VLOOKUP(A2892,Sheet1!A:B,2,FALSE)</f>
        <v>已使用</v>
      </c>
    </row>
    <row r="2893" hidden="1" spans="1:2">
      <c r="A2893" s="28" t="s">
        <v>990</v>
      </c>
      <c r="B2893" s="3" t="str">
        <f>VLOOKUP(A2893,Sheet1!A:B,2,FALSE)</f>
        <v>已使用</v>
      </c>
    </row>
    <row r="2894" hidden="1" spans="1:2">
      <c r="A2894" s="28" t="s">
        <v>991</v>
      </c>
      <c r="B2894" s="3" t="str">
        <f>VLOOKUP(A2894,Sheet1!A:B,2,FALSE)</f>
        <v>已使用</v>
      </c>
    </row>
    <row r="2895" hidden="1" spans="1:2">
      <c r="A2895" s="28" t="s">
        <v>992</v>
      </c>
      <c r="B2895" s="3" t="str">
        <f>VLOOKUP(A2895,Sheet1!A:B,2,FALSE)</f>
        <v>已使用</v>
      </c>
    </row>
    <row r="2896" hidden="1" spans="1:2">
      <c r="A2896" s="28" t="s">
        <v>993</v>
      </c>
      <c r="B2896" s="3" t="str">
        <f>VLOOKUP(A2896,Sheet1!A:B,2,FALSE)</f>
        <v>已使用</v>
      </c>
    </row>
    <row r="2897" hidden="1" spans="1:2">
      <c r="A2897" s="28" t="s">
        <v>994</v>
      </c>
      <c r="B2897" s="3" t="str">
        <f>VLOOKUP(A2897,Sheet1!A:B,2,FALSE)</f>
        <v>已使用</v>
      </c>
    </row>
    <row r="2898" hidden="1" spans="1:2">
      <c r="A2898" s="28" t="s">
        <v>995</v>
      </c>
      <c r="B2898" s="3" t="str">
        <f>VLOOKUP(A2898,Sheet1!A:B,2,FALSE)</f>
        <v>已使用</v>
      </c>
    </row>
    <row r="2899" hidden="1" spans="1:2">
      <c r="A2899" s="28" t="s">
        <v>996</v>
      </c>
      <c r="B2899" s="3" t="str">
        <f>VLOOKUP(A2899,Sheet1!A:B,2,FALSE)</f>
        <v>已使用</v>
      </c>
    </row>
    <row r="2900" hidden="1" spans="1:2">
      <c r="A2900" s="28" t="s">
        <v>997</v>
      </c>
      <c r="B2900" s="3" t="str">
        <f>VLOOKUP(A2900,Sheet1!A:B,2,FALSE)</f>
        <v>已使用</v>
      </c>
    </row>
    <row r="2901" hidden="1" spans="1:2">
      <c r="A2901" s="28" t="s">
        <v>998</v>
      </c>
      <c r="B2901" s="3" t="str">
        <f>VLOOKUP(A2901,Sheet1!A:B,2,FALSE)</f>
        <v>已使用</v>
      </c>
    </row>
    <row r="2902" hidden="1" spans="1:2">
      <c r="A2902" s="28" t="s">
        <v>999</v>
      </c>
      <c r="B2902" s="3" t="str">
        <f>VLOOKUP(A2902,Sheet1!A:B,2,FALSE)</f>
        <v>已使用</v>
      </c>
    </row>
    <row r="2903" hidden="1" spans="1:2">
      <c r="A2903" s="28" t="s">
        <v>1000</v>
      </c>
      <c r="B2903" s="3" t="str">
        <f>VLOOKUP(A2903,Sheet1!A:B,2,FALSE)</f>
        <v>已使用</v>
      </c>
    </row>
    <row r="2904" hidden="1" spans="1:2">
      <c r="A2904" s="28" t="s">
        <v>1001</v>
      </c>
      <c r="B2904" s="3" t="str">
        <f>VLOOKUP(A2904,Sheet1!A:B,2,FALSE)</f>
        <v>已使用</v>
      </c>
    </row>
    <row r="2905" hidden="1" spans="1:2">
      <c r="A2905" s="28" t="s">
        <v>1002</v>
      </c>
      <c r="B2905" s="3" t="str">
        <f>VLOOKUP(A2905,Sheet1!A:B,2,FALSE)</f>
        <v>已使用</v>
      </c>
    </row>
    <row r="2906" hidden="1" spans="1:2">
      <c r="A2906" s="28" t="s">
        <v>1003</v>
      </c>
      <c r="B2906" s="3" t="str">
        <f>VLOOKUP(A2906,Sheet1!A:B,2,FALSE)</f>
        <v>已使用</v>
      </c>
    </row>
    <row r="2907" hidden="1" spans="1:2">
      <c r="A2907" s="28" t="s">
        <v>1004</v>
      </c>
      <c r="B2907" s="3" t="str">
        <f>VLOOKUP(A2907,Sheet1!A:B,2,FALSE)</f>
        <v>已使用</v>
      </c>
    </row>
    <row r="2908" hidden="1" spans="1:2">
      <c r="A2908" s="28" t="s">
        <v>1005</v>
      </c>
      <c r="B2908" s="3" t="str">
        <f>VLOOKUP(A2908,Sheet1!A:B,2,FALSE)</f>
        <v>已使用</v>
      </c>
    </row>
    <row r="2909" hidden="1" spans="1:2">
      <c r="A2909" s="28" t="s">
        <v>1006</v>
      </c>
      <c r="B2909" s="3" t="str">
        <f>VLOOKUP(A2909,Sheet1!A:B,2,FALSE)</f>
        <v>已使用</v>
      </c>
    </row>
    <row r="2910" hidden="1" spans="1:2">
      <c r="A2910" s="28" t="s">
        <v>1007</v>
      </c>
      <c r="B2910" s="3" t="str">
        <f>VLOOKUP(A2910,Sheet1!A:B,2,FALSE)</f>
        <v>已使用</v>
      </c>
    </row>
    <row r="2911" hidden="1" spans="1:2">
      <c r="A2911" s="28" t="s">
        <v>1008</v>
      </c>
      <c r="B2911" s="3" t="str">
        <f>VLOOKUP(A2911,Sheet1!A:B,2,FALSE)</f>
        <v>已使用</v>
      </c>
    </row>
    <row r="2912" hidden="1" spans="1:2">
      <c r="A2912" s="28" t="s">
        <v>1009</v>
      </c>
      <c r="B2912" s="3" t="str">
        <f>VLOOKUP(A2912,Sheet1!A:B,2,FALSE)</f>
        <v>已使用</v>
      </c>
    </row>
    <row r="2913" hidden="1" spans="1:2">
      <c r="A2913" s="28" t="s">
        <v>1010</v>
      </c>
      <c r="B2913" s="3" t="str">
        <f>VLOOKUP(A2913,Sheet1!A:B,2,FALSE)</f>
        <v>已使用</v>
      </c>
    </row>
    <row r="2914" hidden="1" spans="1:2">
      <c r="A2914" s="28" t="s">
        <v>1011</v>
      </c>
      <c r="B2914" s="3" t="str">
        <f>VLOOKUP(A2914,Sheet1!A:B,2,FALSE)</f>
        <v>已使用</v>
      </c>
    </row>
    <row r="2915" hidden="1" spans="1:2">
      <c r="A2915" s="28" t="s">
        <v>1012</v>
      </c>
      <c r="B2915" s="3" t="str">
        <f>VLOOKUP(A2915,Sheet1!A:B,2,FALSE)</f>
        <v>已使用</v>
      </c>
    </row>
    <row r="2916" hidden="1" spans="1:2">
      <c r="A2916" s="28" t="s">
        <v>1013</v>
      </c>
      <c r="B2916" s="3" t="str">
        <f>VLOOKUP(A2916,Sheet1!A:B,2,FALSE)</f>
        <v>已使用</v>
      </c>
    </row>
    <row r="2917" hidden="1" spans="1:2">
      <c r="A2917" s="28" t="s">
        <v>1014</v>
      </c>
      <c r="B2917" s="3" t="str">
        <f>VLOOKUP(A2917,Sheet1!A:B,2,FALSE)</f>
        <v>已使用</v>
      </c>
    </row>
    <row r="2918" hidden="1" spans="1:2">
      <c r="A2918" s="28" t="s">
        <v>1015</v>
      </c>
      <c r="B2918" s="3" t="str">
        <f>VLOOKUP(A2918,Sheet1!A:B,2,FALSE)</f>
        <v>已使用</v>
      </c>
    </row>
    <row r="2919" hidden="1" spans="1:2">
      <c r="A2919" s="28" t="s">
        <v>1016</v>
      </c>
      <c r="B2919" s="3" t="str">
        <f>VLOOKUP(A2919,Sheet1!A:B,2,FALSE)</f>
        <v>已使用</v>
      </c>
    </row>
    <row r="2920" hidden="1" spans="1:2">
      <c r="A2920" s="28" t="s">
        <v>1017</v>
      </c>
      <c r="B2920" s="3" t="str">
        <f>VLOOKUP(A2920,Sheet1!A:B,2,FALSE)</f>
        <v>已使用</v>
      </c>
    </row>
    <row r="2921" hidden="1" spans="1:2">
      <c r="A2921" s="28" t="s">
        <v>1018</v>
      </c>
      <c r="B2921" s="3" t="str">
        <f>VLOOKUP(A2921,Sheet1!A:B,2,FALSE)</f>
        <v>已使用</v>
      </c>
    </row>
    <row r="2922" hidden="1" spans="1:2">
      <c r="A2922" s="28" t="s">
        <v>1019</v>
      </c>
      <c r="B2922" s="3" t="str">
        <f>VLOOKUP(A2922,Sheet1!A:B,2,FALSE)</f>
        <v>已使用</v>
      </c>
    </row>
    <row r="2923" hidden="1" spans="1:2">
      <c r="A2923" s="28" t="s">
        <v>1020</v>
      </c>
      <c r="B2923" s="3" t="str">
        <f>VLOOKUP(A2923,Sheet1!A:B,2,FALSE)</f>
        <v>已使用</v>
      </c>
    </row>
    <row r="2924" hidden="1" spans="1:2">
      <c r="A2924" s="28" t="s">
        <v>1021</v>
      </c>
      <c r="B2924" s="3" t="str">
        <f>VLOOKUP(A2924,Sheet1!A:B,2,FALSE)</f>
        <v>已使用</v>
      </c>
    </row>
    <row r="2925" hidden="1" spans="1:2">
      <c r="A2925" s="28" t="s">
        <v>1022</v>
      </c>
      <c r="B2925" s="3" t="str">
        <f>VLOOKUP(A2925,Sheet1!A:B,2,FALSE)</f>
        <v>已使用</v>
      </c>
    </row>
    <row r="2926" hidden="1" spans="1:2">
      <c r="A2926" s="28" t="s">
        <v>1023</v>
      </c>
      <c r="B2926" s="3" t="str">
        <f>VLOOKUP(A2926,Sheet1!A:B,2,FALSE)</f>
        <v>已使用</v>
      </c>
    </row>
    <row r="2927" hidden="1" spans="1:2">
      <c r="A2927" s="28" t="s">
        <v>1024</v>
      </c>
      <c r="B2927" s="3" t="str">
        <f>VLOOKUP(A2927,Sheet1!A:B,2,FALSE)</f>
        <v>已使用</v>
      </c>
    </row>
    <row r="2928" hidden="1" spans="1:2">
      <c r="A2928" s="28" t="s">
        <v>1025</v>
      </c>
      <c r="B2928" s="3" t="str">
        <f>VLOOKUP(A2928,Sheet1!A:B,2,FALSE)</f>
        <v>已使用</v>
      </c>
    </row>
    <row r="2929" hidden="1" spans="1:2">
      <c r="A2929" s="28" t="s">
        <v>1026</v>
      </c>
      <c r="B2929" s="3" t="str">
        <f>VLOOKUP(A2929,Sheet1!A:B,2,FALSE)</f>
        <v>已使用</v>
      </c>
    </row>
    <row r="2930" hidden="1" spans="1:2">
      <c r="A2930" s="28" t="s">
        <v>1027</v>
      </c>
      <c r="B2930" s="3" t="str">
        <f>VLOOKUP(A2930,Sheet1!A:B,2,FALSE)</f>
        <v>已使用</v>
      </c>
    </row>
    <row r="2931" hidden="1" spans="1:2">
      <c r="A2931" s="28" t="s">
        <v>1028</v>
      </c>
      <c r="B2931" s="3" t="str">
        <f>VLOOKUP(A2931,Sheet1!A:B,2,FALSE)</f>
        <v>已使用</v>
      </c>
    </row>
    <row r="2932" hidden="1" spans="1:2">
      <c r="A2932" s="28" t="s">
        <v>1029</v>
      </c>
      <c r="B2932" s="3" t="str">
        <f>VLOOKUP(A2932,Sheet1!A:B,2,FALSE)</f>
        <v>已使用</v>
      </c>
    </row>
    <row r="2933" hidden="1" spans="1:2">
      <c r="A2933" s="28" t="s">
        <v>1030</v>
      </c>
      <c r="B2933" s="3" t="str">
        <f>VLOOKUP(A2933,Sheet1!A:B,2,FALSE)</f>
        <v>已使用</v>
      </c>
    </row>
    <row r="2934" hidden="1" spans="1:2">
      <c r="A2934" s="28" t="s">
        <v>1031</v>
      </c>
      <c r="B2934" s="3" t="str">
        <f>VLOOKUP(A2934,Sheet1!A:B,2,FALSE)</f>
        <v>已使用</v>
      </c>
    </row>
    <row r="2935" hidden="1" spans="1:2">
      <c r="A2935" s="28" t="s">
        <v>1032</v>
      </c>
      <c r="B2935" s="3" t="str">
        <f>VLOOKUP(A2935,Sheet1!A:B,2,FALSE)</f>
        <v>已使用</v>
      </c>
    </row>
    <row r="2936" hidden="1" spans="1:2">
      <c r="A2936" s="28" t="s">
        <v>1033</v>
      </c>
      <c r="B2936" s="3" t="str">
        <f>VLOOKUP(A2936,Sheet1!A:B,2,FALSE)</f>
        <v>已使用</v>
      </c>
    </row>
    <row r="2937" hidden="1" spans="1:2">
      <c r="A2937" s="28" t="s">
        <v>1034</v>
      </c>
      <c r="B2937" s="3" t="str">
        <f>VLOOKUP(A2937,Sheet1!A:B,2,FALSE)</f>
        <v>已使用</v>
      </c>
    </row>
    <row r="2938" hidden="1" spans="1:2">
      <c r="A2938" s="28" t="s">
        <v>1035</v>
      </c>
      <c r="B2938" s="3" t="str">
        <f>VLOOKUP(A2938,Sheet1!A:B,2,FALSE)</f>
        <v>已使用</v>
      </c>
    </row>
    <row r="2939" hidden="1" spans="1:2">
      <c r="A2939" s="28" t="s">
        <v>1036</v>
      </c>
      <c r="B2939" s="3" t="str">
        <f>VLOOKUP(A2939,Sheet1!A:B,2,FALSE)</f>
        <v>已使用</v>
      </c>
    </row>
    <row r="2940" hidden="1" spans="1:2">
      <c r="A2940" s="28" t="s">
        <v>1037</v>
      </c>
      <c r="B2940" s="3" t="str">
        <f>VLOOKUP(A2940,Sheet1!A:B,2,FALSE)</f>
        <v>已使用</v>
      </c>
    </row>
    <row r="2941" hidden="1" spans="1:2">
      <c r="A2941" s="28" t="s">
        <v>1038</v>
      </c>
      <c r="B2941" s="3" t="str">
        <f>VLOOKUP(A2941,Sheet1!A:B,2,FALSE)</f>
        <v>已使用</v>
      </c>
    </row>
    <row r="2942" hidden="1" spans="1:2">
      <c r="A2942" s="28" t="s">
        <v>1039</v>
      </c>
      <c r="B2942" s="3" t="str">
        <f>VLOOKUP(A2942,Sheet1!A:B,2,FALSE)</f>
        <v>已使用</v>
      </c>
    </row>
    <row r="2943" hidden="1" spans="1:2">
      <c r="A2943" s="28" t="s">
        <v>1040</v>
      </c>
      <c r="B2943" s="3" t="str">
        <f>VLOOKUP(A2943,Sheet1!A:B,2,FALSE)</f>
        <v>已使用</v>
      </c>
    </row>
    <row r="2944" hidden="1" spans="1:2">
      <c r="A2944" s="28" t="s">
        <v>1041</v>
      </c>
      <c r="B2944" s="3" t="str">
        <f>VLOOKUP(A2944,Sheet1!A:B,2,FALSE)</f>
        <v>已使用</v>
      </c>
    </row>
    <row r="2945" hidden="1" spans="1:2">
      <c r="A2945" s="28" t="s">
        <v>1042</v>
      </c>
      <c r="B2945" s="3" t="str">
        <f>VLOOKUP(A2945,Sheet1!A:B,2,FALSE)</f>
        <v>已使用</v>
      </c>
    </row>
    <row r="2946" hidden="1" spans="1:2">
      <c r="A2946" s="28" t="s">
        <v>1043</v>
      </c>
      <c r="B2946" s="3" t="str">
        <f>VLOOKUP(A2946,Sheet1!A:B,2,FALSE)</f>
        <v>已使用</v>
      </c>
    </row>
    <row r="2947" hidden="1" spans="1:2">
      <c r="A2947" s="28" t="s">
        <v>1044</v>
      </c>
      <c r="B2947" s="3" t="str">
        <f>VLOOKUP(A2947,Sheet1!A:B,2,FALSE)</f>
        <v>已使用</v>
      </c>
    </row>
    <row r="2948" hidden="1" spans="1:2">
      <c r="A2948" s="28" t="s">
        <v>1045</v>
      </c>
      <c r="B2948" s="3" t="str">
        <f>VLOOKUP(A2948,Sheet1!A:B,2,FALSE)</f>
        <v>已使用</v>
      </c>
    </row>
    <row r="2949" hidden="1" spans="1:2">
      <c r="A2949" s="28" t="s">
        <v>1046</v>
      </c>
      <c r="B2949" s="3" t="str">
        <f>VLOOKUP(A2949,Sheet1!A:B,2,FALSE)</f>
        <v>已使用</v>
      </c>
    </row>
    <row r="2950" hidden="1" spans="1:2">
      <c r="A2950" s="28" t="s">
        <v>1047</v>
      </c>
      <c r="B2950" s="3" t="str">
        <f>VLOOKUP(A2950,Sheet1!A:B,2,FALSE)</f>
        <v>已使用</v>
      </c>
    </row>
    <row r="2951" hidden="1" spans="1:2">
      <c r="A2951" s="28" t="s">
        <v>1048</v>
      </c>
      <c r="B2951" s="3" t="str">
        <f>VLOOKUP(A2951,Sheet1!A:B,2,FALSE)</f>
        <v>已使用</v>
      </c>
    </row>
    <row r="2952" hidden="1" spans="1:2">
      <c r="A2952" s="28" t="s">
        <v>1049</v>
      </c>
      <c r="B2952" s="3" t="str">
        <f>VLOOKUP(A2952,Sheet1!A:B,2,FALSE)</f>
        <v>已使用</v>
      </c>
    </row>
    <row r="2953" hidden="1" spans="1:2">
      <c r="A2953" s="28" t="s">
        <v>1050</v>
      </c>
      <c r="B2953" s="3" t="str">
        <f>VLOOKUP(A2953,Sheet1!A:B,2,FALSE)</f>
        <v>已使用</v>
      </c>
    </row>
    <row r="2954" hidden="1" spans="1:2">
      <c r="A2954" s="28" t="s">
        <v>1051</v>
      </c>
      <c r="B2954" s="3" t="str">
        <f>VLOOKUP(A2954,Sheet1!A:B,2,FALSE)</f>
        <v>已使用</v>
      </c>
    </row>
    <row r="2955" hidden="1" spans="1:2">
      <c r="A2955" s="28" t="s">
        <v>1052</v>
      </c>
      <c r="B2955" s="3" t="str">
        <f>VLOOKUP(A2955,Sheet1!A:B,2,FALSE)</f>
        <v>已使用</v>
      </c>
    </row>
    <row r="2956" hidden="1" spans="1:2">
      <c r="A2956" s="28" t="s">
        <v>1053</v>
      </c>
      <c r="B2956" s="3" t="str">
        <f>VLOOKUP(A2956,Sheet1!A:B,2,FALSE)</f>
        <v>已使用</v>
      </c>
    </row>
    <row r="2957" hidden="1" spans="1:2">
      <c r="A2957" s="28" t="s">
        <v>1054</v>
      </c>
      <c r="B2957" s="3" t="str">
        <f>VLOOKUP(A2957,Sheet1!A:B,2,FALSE)</f>
        <v>已使用</v>
      </c>
    </row>
    <row r="2958" hidden="1" spans="1:2">
      <c r="A2958" s="28" t="s">
        <v>1055</v>
      </c>
      <c r="B2958" s="3" t="str">
        <f>VLOOKUP(A2958,Sheet1!A:B,2,FALSE)</f>
        <v>已使用</v>
      </c>
    </row>
    <row r="2959" hidden="1" spans="1:2">
      <c r="A2959" s="28" t="s">
        <v>1056</v>
      </c>
      <c r="B2959" s="3" t="str">
        <f>VLOOKUP(A2959,Sheet1!A:B,2,FALSE)</f>
        <v>已使用</v>
      </c>
    </row>
    <row r="2960" hidden="1" spans="1:2">
      <c r="A2960" s="28" t="s">
        <v>1057</v>
      </c>
      <c r="B2960" s="3" t="str">
        <f>VLOOKUP(A2960,Sheet1!A:B,2,FALSE)</f>
        <v>已使用</v>
      </c>
    </row>
    <row r="2961" hidden="1" spans="1:2">
      <c r="A2961" s="28" t="s">
        <v>1058</v>
      </c>
      <c r="B2961" s="3" t="str">
        <f>VLOOKUP(A2961,Sheet1!A:B,2,FALSE)</f>
        <v>已使用</v>
      </c>
    </row>
    <row r="2962" hidden="1" spans="1:2">
      <c r="A2962" s="28" t="s">
        <v>1059</v>
      </c>
      <c r="B2962" s="3" t="str">
        <f>VLOOKUP(A2962,Sheet1!A:B,2,FALSE)</f>
        <v>已使用</v>
      </c>
    </row>
    <row r="2963" hidden="1" spans="1:2">
      <c r="A2963" s="28" t="s">
        <v>1060</v>
      </c>
      <c r="B2963" s="3" t="str">
        <f>VLOOKUP(A2963,Sheet1!A:B,2,FALSE)</f>
        <v>已使用</v>
      </c>
    </row>
    <row r="2964" hidden="1" spans="1:2">
      <c r="A2964" s="28" t="s">
        <v>1061</v>
      </c>
      <c r="B2964" s="3" t="str">
        <f>VLOOKUP(A2964,Sheet1!A:B,2,FALSE)</f>
        <v>已使用</v>
      </c>
    </row>
    <row r="2965" hidden="1" spans="1:2">
      <c r="A2965" s="28" t="s">
        <v>1062</v>
      </c>
      <c r="B2965" s="3" t="str">
        <f>VLOOKUP(A2965,Sheet1!A:B,2,FALSE)</f>
        <v>已使用</v>
      </c>
    </row>
    <row r="2966" hidden="1" spans="1:2">
      <c r="A2966" s="28" t="s">
        <v>1063</v>
      </c>
      <c r="B2966" s="3" t="str">
        <f>VLOOKUP(A2966,Sheet1!A:B,2,FALSE)</f>
        <v>已使用</v>
      </c>
    </row>
    <row r="2967" hidden="1" spans="1:2">
      <c r="A2967" s="28" t="s">
        <v>1064</v>
      </c>
      <c r="B2967" s="3" t="str">
        <f>VLOOKUP(A2967,Sheet1!A:B,2,FALSE)</f>
        <v>已使用</v>
      </c>
    </row>
    <row r="2968" hidden="1" spans="1:2">
      <c r="A2968" s="28" t="s">
        <v>1065</v>
      </c>
      <c r="B2968" s="3" t="str">
        <f>VLOOKUP(A2968,Sheet1!A:B,2,FALSE)</f>
        <v>已使用</v>
      </c>
    </row>
    <row r="2969" hidden="1" spans="1:2">
      <c r="A2969" s="28" t="s">
        <v>1066</v>
      </c>
      <c r="B2969" s="3" t="str">
        <f>VLOOKUP(A2969,Sheet1!A:B,2,FALSE)</f>
        <v>已使用</v>
      </c>
    </row>
    <row r="2970" hidden="1" spans="1:2">
      <c r="A2970" s="28" t="s">
        <v>1067</v>
      </c>
      <c r="B2970" s="3" t="str">
        <f>VLOOKUP(A2970,Sheet1!A:B,2,FALSE)</f>
        <v>已使用</v>
      </c>
    </row>
    <row r="2971" hidden="1" spans="1:2">
      <c r="A2971" s="28" t="s">
        <v>1068</v>
      </c>
      <c r="B2971" s="3" t="str">
        <f>VLOOKUP(A2971,Sheet1!A:B,2,FALSE)</f>
        <v>已使用</v>
      </c>
    </row>
    <row r="2972" hidden="1" spans="1:2">
      <c r="A2972" s="28" t="s">
        <v>1069</v>
      </c>
      <c r="B2972" s="3" t="str">
        <f>VLOOKUP(A2972,Sheet1!A:B,2,FALSE)</f>
        <v>已使用</v>
      </c>
    </row>
    <row r="2973" hidden="1" spans="1:2">
      <c r="A2973" s="28" t="s">
        <v>1070</v>
      </c>
      <c r="B2973" s="3" t="str">
        <f>VLOOKUP(A2973,Sheet1!A:B,2,FALSE)</f>
        <v>已使用</v>
      </c>
    </row>
    <row r="2974" hidden="1" spans="1:2">
      <c r="A2974" s="28" t="s">
        <v>1071</v>
      </c>
      <c r="B2974" s="3" t="str">
        <f>VLOOKUP(A2974,Sheet1!A:B,2,FALSE)</f>
        <v>已使用</v>
      </c>
    </row>
    <row r="2975" hidden="1" spans="1:2">
      <c r="A2975" s="28" t="s">
        <v>1072</v>
      </c>
      <c r="B2975" s="3" t="str">
        <f>VLOOKUP(A2975,Sheet1!A:B,2,FALSE)</f>
        <v>已使用</v>
      </c>
    </row>
    <row r="2976" hidden="1" spans="1:2">
      <c r="A2976" s="28" t="s">
        <v>1073</v>
      </c>
      <c r="B2976" s="3" t="str">
        <f>VLOOKUP(A2976,Sheet1!A:B,2,FALSE)</f>
        <v>已使用</v>
      </c>
    </row>
    <row r="2977" hidden="1" spans="1:2">
      <c r="A2977" s="28" t="s">
        <v>1074</v>
      </c>
      <c r="B2977" s="3" t="str">
        <f>VLOOKUP(A2977,Sheet1!A:B,2,FALSE)</f>
        <v>已使用</v>
      </c>
    </row>
    <row r="2978" hidden="1" spans="1:2">
      <c r="A2978" s="28" t="s">
        <v>1075</v>
      </c>
      <c r="B2978" s="3" t="str">
        <f>VLOOKUP(A2978,Sheet1!A:B,2,FALSE)</f>
        <v>已使用</v>
      </c>
    </row>
    <row r="2979" hidden="1" spans="1:2">
      <c r="A2979" s="28" t="s">
        <v>1076</v>
      </c>
      <c r="B2979" s="3" t="str">
        <f>VLOOKUP(A2979,Sheet1!A:B,2,FALSE)</f>
        <v>已使用</v>
      </c>
    </row>
    <row r="2980" hidden="1" spans="1:2">
      <c r="A2980" s="28" t="s">
        <v>1077</v>
      </c>
      <c r="B2980" s="3" t="str">
        <f>VLOOKUP(A2980,Sheet1!A:B,2,FALSE)</f>
        <v>已使用</v>
      </c>
    </row>
    <row r="2981" hidden="1" spans="1:2">
      <c r="A2981" s="28" t="s">
        <v>1078</v>
      </c>
      <c r="B2981" s="3" t="str">
        <f>VLOOKUP(A2981,Sheet1!A:B,2,FALSE)</f>
        <v>已使用</v>
      </c>
    </row>
    <row r="2982" hidden="1" spans="1:2">
      <c r="A2982" s="28" t="s">
        <v>1079</v>
      </c>
      <c r="B2982" s="3" t="str">
        <f>VLOOKUP(A2982,Sheet1!A:B,2,FALSE)</f>
        <v>已使用</v>
      </c>
    </row>
    <row r="2983" hidden="1" spans="1:2">
      <c r="A2983" s="28" t="s">
        <v>1080</v>
      </c>
      <c r="B2983" s="3" t="str">
        <f>VLOOKUP(A2983,Sheet1!A:B,2,FALSE)</f>
        <v>已使用</v>
      </c>
    </row>
    <row r="2984" hidden="1" spans="1:2">
      <c r="A2984" s="28" t="s">
        <v>1081</v>
      </c>
      <c r="B2984" s="3" t="str">
        <f>VLOOKUP(A2984,Sheet1!A:B,2,FALSE)</f>
        <v>已使用</v>
      </c>
    </row>
    <row r="2985" hidden="1" spans="1:2">
      <c r="A2985" s="28" t="s">
        <v>1082</v>
      </c>
      <c r="B2985" s="3" t="str">
        <f>VLOOKUP(A2985,Sheet1!A:B,2,FALSE)</f>
        <v>已使用</v>
      </c>
    </row>
    <row r="2986" hidden="1" spans="1:2">
      <c r="A2986" s="28" t="s">
        <v>1083</v>
      </c>
      <c r="B2986" s="3" t="str">
        <f>VLOOKUP(A2986,Sheet1!A:B,2,FALSE)</f>
        <v>已使用</v>
      </c>
    </row>
    <row r="2987" hidden="1" spans="1:2">
      <c r="A2987" s="28" t="s">
        <v>1084</v>
      </c>
      <c r="B2987" s="3" t="str">
        <f>VLOOKUP(A2987,Sheet1!A:B,2,FALSE)</f>
        <v>已使用</v>
      </c>
    </row>
    <row r="2988" hidden="1" spans="1:2">
      <c r="A2988" s="28" t="s">
        <v>1085</v>
      </c>
      <c r="B2988" s="3" t="str">
        <f>VLOOKUP(A2988,Sheet1!A:B,2,FALSE)</f>
        <v>已使用</v>
      </c>
    </row>
    <row r="2989" hidden="1" spans="1:2">
      <c r="A2989" s="28" t="s">
        <v>1086</v>
      </c>
      <c r="B2989" s="3" t="str">
        <f>VLOOKUP(A2989,Sheet1!A:B,2,FALSE)</f>
        <v>已使用</v>
      </c>
    </row>
    <row r="2990" hidden="1" spans="1:2">
      <c r="A2990" s="28" t="s">
        <v>1087</v>
      </c>
      <c r="B2990" s="3" t="str">
        <f>VLOOKUP(A2990,Sheet1!A:B,2,FALSE)</f>
        <v>已使用</v>
      </c>
    </row>
    <row r="2991" hidden="1" spans="1:2">
      <c r="A2991" s="28" t="s">
        <v>1088</v>
      </c>
      <c r="B2991" s="3" t="str">
        <f>VLOOKUP(A2991,Sheet1!A:B,2,FALSE)</f>
        <v>已使用</v>
      </c>
    </row>
    <row r="2992" hidden="1" spans="1:2">
      <c r="A2992" s="28" t="s">
        <v>1089</v>
      </c>
      <c r="B2992" s="3" t="str">
        <f>VLOOKUP(A2992,Sheet1!A:B,2,FALSE)</f>
        <v>已使用</v>
      </c>
    </row>
    <row r="2993" hidden="1" spans="1:2">
      <c r="A2993" s="28" t="s">
        <v>1090</v>
      </c>
      <c r="B2993" s="3" t="str">
        <f>VLOOKUP(A2993,Sheet1!A:B,2,FALSE)</f>
        <v>已使用</v>
      </c>
    </row>
    <row r="2994" hidden="1" spans="1:2">
      <c r="A2994" s="28" t="s">
        <v>1091</v>
      </c>
      <c r="B2994" s="3" t="str">
        <f>VLOOKUP(A2994,Sheet1!A:B,2,FALSE)</f>
        <v>已使用</v>
      </c>
    </row>
    <row r="2995" hidden="1" spans="1:2">
      <c r="A2995" s="28" t="s">
        <v>1092</v>
      </c>
      <c r="B2995" s="3" t="str">
        <f>VLOOKUP(A2995,Sheet1!A:B,2,FALSE)</f>
        <v>已使用</v>
      </c>
    </row>
    <row r="2996" hidden="1" spans="1:2">
      <c r="A2996" s="28" t="s">
        <v>1093</v>
      </c>
      <c r="B2996" s="3" t="str">
        <f>VLOOKUP(A2996,Sheet1!A:B,2,FALSE)</f>
        <v>已使用</v>
      </c>
    </row>
    <row r="2997" hidden="1" spans="1:2">
      <c r="A2997" s="28" t="s">
        <v>1094</v>
      </c>
      <c r="B2997" s="3" t="str">
        <f>VLOOKUP(A2997,Sheet1!A:B,2,FALSE)</f>
        <v>已使用</v>
      </c>
    </row>
    <row r="2998" hidden="1" spans="1:2">
      <c r="A2998" s="28" t="s">
        <v>1095</v>
      </c>
      <c r="B2998" s="3" t="str">
        <f>VLOOKUP(A2998,Sheet1!A:B,2,FALSE)</f>
        <v>已使用</v>
      </c>
    </row>
    <row r="2999" hidden="1" spans="1:2">
      <c r="A2999" s="28" t="s">
        <v>1096</v>
      </c>
      <c r="B2999" s="3" t="str">
        <f>VLOOKUP(A2999,Sheet1!A:B,2,FALSE)</f>
        <v>已使用</v>
      </c>
    </row>
    <row r="3000" hidden="1" spans="1:2">
      <c r="A3000" s="28" t="s">
        <v>1097</v>
      </c>
      <c r="B3000" s="3" t="str">
        <f>VLOOKUP(A3000,Sheet1!A:B,2,FALSE)</f>
        <v>已使用</v>
      </c>
    </row>
    <row r="3001" hidden="1" spans="1:2">
      <c r="A3001" s="28" t="s">
        <v>1098</v>
      </c>
      <c r="B3001" s="3" t="str">
        <f>VLOOKUP(A3001,Sheet1!A:B,2,FALSE)</f>
        <v>已使用</v>
      </c>
    </row>
    <row r="3002" hidden="1" spans="1:2">
      <c r="A3002" s="28" t="s">
        <v>1099</v>
      </c>
      <c r="B3002" s="3" t="str">
        <f>VLOOKUP(A3002,Sheet1!A:B,2,FALSE)</f>
        <v>已使用</v>
      </c>
    </row>
    <row r="3003" hidden="1" spans="1:2">
      <c r="A3003" s="28" t="s">
        <v>1100</v>
      </c>
      <c r="B3003" s="3" t="str">
        <f>VLOOKUP(A3003,Sheet1!A:B,2,FALSE)</f>
        <v>已使用</v>
      </c>
    </row>
    <row r="3004" hidden="1" spans="1:2">
      <c r="A3004" s="28" t="s">
        <v>1101</v>
      </c>
      <c r="B3004" s="3" t="str">
        <f>VLOOKUP(A3004,Sheet1!A:B,2,FALSE)</f>
        <v>已使用</v>
      </c>
    </row>
    <row r="3005" hidden="1" spans="1:2">
      <c r="A3005" s="28" t="s">
        <v>1102</v>
      </c>
      <c r="B3005" s="3" t="str">
        <f>VLOOKUP(A3005,Sheet1!A:B,2,FALSE)</f>
        <v>已使用</v>
      </c>
    </row>
    <row r="3006" hidden="1" spans="1:2">
      <c r="A3006" s="28" t="s">
        <v>1103</v>
      </c>
      <c r="B3006" s="3" t="str">
        <f>VLOOKUP(A3006,Sheet1!A:B,2,FALSE)</f>
        <v>已使用</v>
      </c>
    </row>
    <row r="3007" hidden="1" spans="1:2">
      <c r="A3007" s="28" t="s">
        <v>1104</v>
      </c>
      <c r="B3007" s="3" t="str">
        <f>VLOOKUP(A3007,Sheet1!A:B,2,FALSE)</f>
        <v>已使用</v>
      </c>
    </row>
    <row r="3008" hidden="1" spans="1:2">
      <c r="A3008" s="28" t="s">
        <v>1105</v>
      </c>
      <c r="B3008" s="3" t="str">
        <f>VLOOKUP(A3008,Sheet1!A:B,2,FALSE)</f>
        <v>已使用</v>
      </c>
    </row>
    <row r="3009" hidden="1" spans="1:2">
      <c r="A3009" s="28" t="s">
        <v>1106</v>
      </c>
      <c r="B3009" s="3" t="str">
        <f>VLOOKUP(A3009,Sheet1!A:B,2,FALSE)</f>
        <v>已使用</v>
      </c>
    </row>
    <row r="3010" hidden="1" spans="1:2">
      <c r="A3010" s="28" t="s">
        <v>1107</v>
      </c>
      <c r="B3010" s="3" t="str">
        <f>VLOOKUP(A3010,Sheet1!A:B,2,FALSE)</f>
        <v>已使用</v>
      </c>
    </row>
    <row r="3011" hidden="1" spans="1:2">
      <c r="A3011" s="28" t="s">
        <v>1108</v>
      </c>
      <c r="B3011" s="3" t="str">
        <f>VLOOKUP(A3011,Sheet1!A:B,2,FALSE)</f>
        <v>已使用</v>
      </c>
    </row>
    <row r="3012" hidden="1" spans="1:2">
      <c r="A3012" s="28" t="s">
        <v>1109</v>
      </c>
      <c r="B3012" s="3" t="str">
        <f>VLOOKUP(A3012,Sheet1!A:B,2,FALSE)</f>
        <v>已使用</v>
      </c>
    </row>
    <row r="3013" hidden="1" spans="1:2">
      <c r="A3013" s="28" t="s">
        <v>1110</v>
      </c>
      <c r="B3013" s="3" t="str">
        <f>VLOOKUP(A3013,Sheet1!A:B,2,FALSE)</f>
        <v>已使用</v>
      </c>
    </row>
    <row r="3014" hidden="1" spans="1:2">
      <c r="A3014" s="28" t="s">
        <v>1111</v>
      </c>
      <c r="B3014" s="3" t="str">
        <f>VLOOKUP(A3014,Sheet1!A:B,2,FALSE)</f>
        <v>已使用</v>
      </c>
    </row>
    <row r="3015" hidden="1" spans="1:2">
      <c r="A3015" s="28" t="s">
        <v>1112</v>
      </c>
      <c r="B3015" s="3" t="str">
        <f>VLOOKUP(A3015,Sheet1!A:B,2,FALSE)</f>
        <v>已使用</v>
      </c>
    </row>
    <row r="3016" hidden="1" spans="1:2">
      <c r="A3016" s="28" t="s">
        <v>1113</v>
      </c>
      <c r="B3016" s="3" t="str">
        <f>VLOOKUP(A3016,Sheet1!A:B,2,FALSE)</f>
        <v>已使用</v>
      </c>
    </row>
    <row r="3017" hidden="1" spans="1:2">
      <c r="A3017" s="28" t="s">
        <v>1114</v>
      </c>
      <c r="B3017" s="3" t="str">
        <f>VLOOKUP(A3017,Sheet1!A:B,2,FALSE)</f>
        <v>已使用</v>
      </c>
    </row>
    <row r="3018" hidden="1" spans="1:2">
      <c r="A3018" s="28" t="s">
        <v>1115</v>
      </c>
      <c r="B3018" s="3" t="str">
        <f>VLOOKUP(A3018,Sheet1!A:B,2,FALSE)</f>
        <v>已使用</v>
      </c>
    </row>
    <row r="3019" hidden="1" spans="1:2">
      <c r="A3019" s="28" t="s">
        <v>1116</v>
      </c>
      <c r="B3019" s="3" t="str">
        <f>VLOOKUP(A3019,Sheet1!A:B,2,FALSE)</f>
        <v>已使用</v>
      </c>
    </row>
    <row r="3020" hidden="1" spans="1:2">
      <c r="A3020" s="28" t="s">
        <v>1117</v>
      </c>
      <c r="B3020" s="3" t="str">
        <f>VLOOKUP(A3020,Sheet1!A:B,2,FALSE)</f>
        <v>已使用</v>
      </c>
    </row>
    <row r="3021" hidden="1" spans="1:2">
      <c r="A3021" s="28" t="s">
        <v>1118</v>
      </c>
      <c r="B3021" s="3" t="str">
        <f>VLOOKUP(A3021,Sheet1!A:B,2,FALSE)</f>
        <v>已使用</v>
      </c>
    </row>
    <row r="3022" hidden="1" spans="1:2">
      <c r="A3022" s="28" t="s">
        <v>1119</v>
      </c>
      <c r="B3022" s="3" t="str">
        <f>VLOOKUP(A3022,Sheet1!A:B,2,FALSE)</f>
        <v>已使用</v>
      </c>
    </row>
    <row r="3023" hidden="1" spans="1:2">
      <c r="A3023" s="28" t="s">
        <v>1120</v>
      </c>
      <c r="B3023" s="3" t="str">
        <f>VLOOKUP(A3023,Sheet1!A:B,2,FALSE)</f>
        <v>已使用</v>
      </c>
    </row>
    <row r="3024" hidden="1" spans="1:2">
      <c r="A3024" s="28" t="s">
        <v>1121</v>
      </c>
      <c r="B3024" s="3" t="str">
        <f>VLOOKUP(A3024,Sheet1!A:B,2,FALSE)</f>
        <v>已使用</v>
      </c>
    </row>
    <row r="3025" hidden="1" spans="1:2">
      <c r="A3025" s="28" t="s">
        <v>1122</v>
      </c>
      <c r="B3025" s="3" t="str">
        <f>VLOOKUP(A3025,Sheet1!A:B,2,FALSE)</f>
        <v>已使用</v>
      </c>
    </row>
    <row r="3026" hidden="1" spans="1:2">
      <c r="A3026" s="28" t="s">
        <v>1123</v>
      </c>
      <c r="B3026" s="3" t="str">
        <f>VLOOKUP(A3026,Sheet1!A:B,2,FALSE)</f>
        <v>已使用</v>
      </c>
    </row>
    <row r="3027" hidden="1" spans="1:2">
      <c r="A3027" s="28" t="s">
        <v>1124</v>
      </c>
      <c r="B3027" s="3" t="str">
        <f>VLOOKUP(A3027,Sheet1!A:B,2,FALSE)</f>
        <v>已使用</v>
      </c>
    </row>
    <row r="3028" hidden="1" spans="1:2">
      <c r="A3028" s="28" t="s">
        <v>1125</v>
      </c>
      <c r="B3028" s="3" t="str">
        <f>VLOOKUP(A3028,Sheet1!A:B,2,FALSE)</f>
        <v>已使用</v>
      </c>
    </row>
    <row r="3029" hidden="1" spans="1:2">
      <c r="A3029" s="28" t="s">
        <v>1126</v>
      </c>
      <c r="B3029" s="3" t="str">
        <f>VLOOKUP(A3029,Sheet1!A:B,2,FALSE)</f>
        <v>已使用</v>
      </c>
    </row>
    <row r="3030" hidden="1" spans="1:2">
      <c r="A3030" s="28" t="s">
        <v>1127</v>
      </c>
      <c r="B3030" s="3" t="str">
        <f>VLOOKUP(A3030,Sheet1!A:B,2,FALSE)</f>
        <v>已使用</v>
      </c>
    </row>
    <row r="3031" hidden="1" spans="1:2">
      <c r="A3031" s="28" t="s">
        <v>1128</v>
      </c>
      <c r="B3031" s="3" t="str">
        <f>VLOOKUP(A3031,Sheet1!A:B,2,FALSE)</f>
        <v>已使用</v>
      </c>
    </row>
    <row r="3032" hidden="1" spans="1:2">
      <c r="A3032" s="28" t="s">
        <v>1129</v>
      </c>
      <c r="B3032" s="3" t="str">
        <f>VLOOKUP(A3032,Sheet1!A:B,2,FALSE)</f>
        <v>已使用</v>
      </c>
    </row>
    <row r="3033" hidden="1" spans="1:2">
      <c r="A3033" s="28" t="s">
        <v>1130</v>
      </c>
      <c r="B3033" s="3" t="str">
        <f>VLOOKUP(A3033,Sheet1!A:B,2,FALSE)</f>
        <v>已使用</v>
      </c>
    </row>
    <row r="3034" hidden="1" spans="1:2">
      <c r="A3034" s="28" t="s">
        <v>1131</v>
      </c>
      <c r="B3034" s="3" t="str">
        <f>VLOOKUP(A3034,Sheet1!A:B,2,FALSE)</f>
        <v>已使用</v>
      </c>
    </row>
    <row r="3035" hidden="1" spans="1:2">
      <c r="A3035" s="28" t="s">
        <v>1132</v>
      </c>
      <c r="B3035" s="3" t="str">
        <f>VLOOKUP(A3035,Sheet1!A:B,2,FALSE)</f>
        <v>已使用</v>
      </c>
    </row>
    <row r="3036" hidden="1" spans="1:2">
      <c r="A3036" s="28" t="s">
        <v>1133</v>
      </c>
      <c r="B3036" s="3" t="str">
        <f>VLOOKUP(A3036,Sheet1!A:B,2,FALSE)</f>
        <v>已使用</v>
      </c>
    </row>
    <row r="3037" hidden="1" spans="1:2">
      <c r="A3037" s="28" t="s">
        <v>1134</v>
      </c>
      <c r="B3037" s="3" t="str">
        <f>VLOOKUP(A3037,Sheet1!A:B,2,FALSE)</f>
        <v>已使用</v>
      </c>
    </row>
    <row r="3038" hidden="1" spans="1:2">
      <c r="A3038" s="28" t="s">
        <v>1135</v>
      </c>
      <c r="B3038" s="3" t="str">
        <f>VLOOKUP(A3038,Sheet1!A:B,2,FALSE)</f>
        <v>已使用</v>
      </c>
    </row>
    <row r="3039" hidden="1" spans="1:2">
      <c r="A3039" s="28" t="s">
        <v>1136</v>
      </c>
      <c r="B3039" s="3" t="str">
        <f>VLOOKUP(A3039,Sheet1!A:B,2,FALSE)</f>
        <v>已使用</v>
      </c>
    </row>
    <row r="3040" hidden="1" spans="1:2">
      <c r="A3040" s="28" t="s">
        <v>1137</v>
      </c>
      <c r="B3040" s="3" t="str">
        <f>VLOOKUP(A3040,Sheet1!A:B,2,FALSE)</f>
        <v>已使用</v>
      </c>
    </row>
    <row r="3041" hidden="1" spans="1:2">
      <c r="A3041" s="28" t="s">
        <v>1138</v>
      </c>
      <c r="B3041" s="3" t="str">
        <f>VLOOKUP(A3041,Sheet1!A:B,2,FALSE)</f>
        <v>已使用</v>
      </c>
    </row>
    <row r="3042" hidden="1" spans="1:2">
      <c r="A3042" s="28" t="s">
        <v>1139</v>
      </c>
      <c r="B3042" s="3" t="str">
        <f>VLOOKUP(A3042,Sheet1!A:B,2,FALSE)</f>
        <v>已使用</v>
      </c>
    </row>
    <row r="3043" hidden="1" spans="1:2">
      <c r="A3043" s="28" t="s">
        <v>1140</v>
      </c>
      <c r="B3043" s="3" t="str">
        <f>VLOOKUP(A3043,Sheet1!A:B,2,FALSE)</f>
        <v>已使用</v>
      </c>
    </row>
    <row r="3044" hidden="1" spans="1:2">
      <c r="A3044" s="28" t="s">
        <v>1141</v>
      </c>
      <c r="B3044" s="3" t="str">
        <f>VLOOKUP(A3044,Sheet1!A:B,2,FALSE)</f>
        <v>已使用</v>
      </c>
    </row>
    <row r="3045" hidden="1" spans="1:2">
      <c r="A3045" s="28" t="s">
        <v>1142</v>
      </c>
      <c r="B3045" s="3" t="str">
        <f>VLOOKUP(A3045,Sheet1!A:B,2,FALSE)</f>
        <v>已使用</v>
      </c>
    </row>
    <row r="3046" hidden="1" spans="1:2">
      <c r="A3046" s="28" t="s">
        <v>1143</v>
      </c>
      <c r="B3046" s="3" t="str">
        <f>VLOOKUP(A3046,Sheet1!A:B,2,FALSE)</f>
        <v>已使用</v>
      </c>
    </row>
    <row r="3047" hidden="1" spans="1:2">
      <c r="A3047" s="28" t="s">
        <v>1144</v>
      </c>
      <c r="B3047" s="3" t="str">
        <f>VLOOKUP(A3047,Sheet1!A:B,2,FALSE)</f>
        <v>已使用</v>
      </c>
    </row>
    <row r="3048" hidden="1" spans="1:2">
      <c r="A3048" s="28" t="s">
        <v>1145</v>
      </c>
      <c r="B3048" s="3" t="str">
        <f>VLOOKUP(A3048,Sheet1!A:B,2,FALSE)</f>
        <v>已使用</v>
      </c>
    </row>
    <row r="3049" hidden="1" spans="1:2">
      <c r="A3049" s="28" t="s">
        <v>1146</v>
      </c>
      <c r="B3049" s="3" t="str">
        <f>VLOOKUP(A3049,Sheet1!A:B,2,FALSE)</f>
        <v>已使用</v>
      </c>
    </row>
    <row r="3050" hidden="1" spans="1:2">
      <c r="A3050" s="28" t="s">
        <v>1147</v>
      </c>
      <c r="B3050" s="3" t="str">
        <f>VLOOKUP(A3050,Sheet1!A:B,2,FALSE)</f>
        <v>已使用</v>
      </c>
    </row>
    <row r="3051" hidden="1" spans="1:2">
      <c r="A3051" s="28" t="s">
        <v>1148</v>
      </c>
      <c r="B3051" s="3" t="str">
        <f>VLOOKUP(A3051,Sheet1!A:B,2,FALSE)</f>
        <v>已使用</v>
      </c>
    </row>
    <row r="3052" hidden="1" spans="1:2">
      <c r="A3052" s="28" t="s">
        <v>1149</v>
      </c>
      <c r="B3052" s="3" t="str">
        <f>VLOOKUP(A3052,Sheet1!A:B,2,FALSE)</f>
        <v>已使用</v>
      </c>
    </row>
    <row r="3053" hidden="1" spans="1:2">
      <c r="A3053" s="28" t="s">
        <v>1150</v>
      </c>
      <c r="B3053" s="3" t="str">
        <f>VLOOKUP(A3053,Sheet1!A:B,2,FALSE)</f>
        <v>已使用</v>
      </c>
    </row>
    <row r="3054" hidden="1" spans="1:2">
      <c r="A3054" s="28" t="s">
        <v>1151</v>
      </c>
      <c r="B3054" s="3" t="str">
        <f>VLOOKUP(A3054,Sheet1!A:B,2,FALSE)</f>
        <v>已使用</v>
      </c>
    </row>
    <row r="3055" hidden="1" spans="1:2">
      <c r="A3055" s="28" t="s">
        <v>1152</v>
      </c>
      <c r="B3055" s="3" t="str">
        <f>VLOOKUP(A3055,Sheet1!A:B,2,FALSE)</f>
        <v>已使用</v>
      </c>
    </row>
    <row r="3056" hidden="1" spans="1:2">
      <c r="A3056" s="28" t="s">
        <v>1153</v>
      </c>
      <c r="B3056" s="3" t="str">
        <f>VLOOKUP(A3056,Sheet1!A:B,2,FALSE)</f>
        <v>已使用</v>
      </c>
    </row>
    <row r="3057" hidden="1" spans="1:2">
      <c r="A3057" s="28" t="s">
        <v>1154</v>
      </c>
      <c r="B3057" s="3" t="str">
        <f>VLOOKUP(A3057,Sheet1!A:B,2,FALSE)</f>
        <v>已使用</v>
      </c>
    </row>
    <row r="3058" hidden="1" spans="1:2">
      <c r="A3058" s="28" t="s">
        <v>1155</v>
      </c>
      <c r="B3058" s="3" t="str">
        <f>VLOOKUP(A3058,Sheet1!A:B,2,FALSE)</f>
        <v>已使用</v>
      </c>
    </row>
    <row r="3059" hidden="1" spans="1:2">
      <c r="A3059" s="28" t="s">
        <v>1156</v>
      </c>
      <c r="B3059" s="3" t="str">
        <f>VLOOKUP(A3059,Sheet1!A:B,2,FALSE)</f>
        <v>已使用</v>
      </c>
    </row>
    <row r="3060" hidden="1" spans="1:2">
      <c r="A3060" s="28" t="s">
        <v>1157</v>
      </c>
      <c r="B3060" s="3" t="str">
        <f>VLOOKUP(A3060,Sheet1!A:B,2,FALSE)</f>
        <v>已使用</v>
      </c>
    </row>
    <row r="3061" hidden="1" spans="1:2">
      <c r="A3061" s="28" t="s">
        <v>1158</v>
      </c>
      <c r="B3061" s="3" t="str">
        <f>VLOOKUP(A3061,Sheet1!A:B,2,FALSE)</f>
        <v>已使用</v>
      </c>
    </row>
    <row r="3062" hidden="1" spans="1:2">
      <c r="A3062" s="28" t="s">
        <v>1159</v>
      </c>
      <c r="B3062" s="3" t="str">
        <f>VLOOKUP(A3062,Sheet1!A:B,2,FALSE)</f>
        <v>已使用</v>
      </c>
    </row>
    <row r="3063" hidden="1" spans="1:2">
      <c r="A3063" s="28" t="s">
        <v>1160</v>
      </c>
      <c r="B3063" s="3" t="str">
        <f>VLOOKUP(A3063,Sheet1!A:B,2,FALSE)</f>
        <v>已使用</v>
      </c>
    </row>
    <row r="3064" hidden="1" spans="1:2">
      <c r="A3064" s="28" t="s">
        <v>1161</v>
      </c>
      <c r="B3064" s="3" t="str">
        <f>VLOOKUP(A3064,Sheet1!A:B,2,FALSE)</f>
        <v>已使用</v>
      </c>
    </row>
    <row r="3065" hidden="1" spans="1:2">
      <c r="A3065" s="28" t="s">
        <v>1162</v>
      </c>
      <c r="B3065" s="3" t="str">
        <f>VLOOKUP(A3065,Sheet1!A:B,2,FALSE)</f>
        <v>已使用</v>
      </c>
    </row>
    <row r="3066" hidden="1" spans="1:2">
      <c r="A3066" s="28" t="s">
        <v>1163</v>
      </c>
      <c r="B3066" s="3" t="str">
        <f>VLOOKUP(A3066,Sheet1!A:B,2,FALSE)</f>
        <v>已使用</v>
      </c>
    </row>
    <row r="3067" hidden="1" spans="1:2">
      <c r="A3067" s="28" t="s">
        <v>1164</v>
      </c>
      <c r="B3067" s="3" t="str">
        <f>VLOOKUP(A3067,Sheet1!A:B,2,FALSE)</f>
        <v>已使用</v>
      </c>
    </row>
    <row r="3068" hidden="1" spans="1:2">
      <c r="A3068" s="28" t="s">
        <v>1165</v>
      </c>
      <c r="B3068" s="3" t="str">
        <f>VLOOKUP(A3068,Sheet1!A:B,2,FALSE)</f>
        <v>已使用</v>
      </c>
    </row>
    <row r="3069" hidden="1" spans="1:2">
      <c r="A3069" s="28" t="s">
        <v>1166</v>
      </c>
      <c r="B3069" s="3" t="str">
        <f>VLOOKUP(A3069,Sheet1!A:B,2,FALSE)</f>
        <v>已使用</v>
      </c>
    </row>
    <row r="3070" hidden="1" spans="1:2">
      <c r="A3070" s="28" t="s">
        <v>1167</v>
      </c>
      <c r="B3070" s="3" t="str">
        <f>VLOOKUP(A3070,Sheet1!A:B,2,FALSE)</f>
        <v>已使用</v>
      </c>
    </row>
    <row r="3071" hidden="1" spans="1:2">
      <c r="A3071" s="28" t="s">
        <v>1168</v>
      </c>
      <c r="B3071" s="3" t="str">
        <f>VLOOKUP(A3071,Sheet1!A:B,2,FALSE)</f>
        <v>已使用</v>
      </c>
    </row>
    <row r="3072" hidden="1" spans="1:2">
      <c r="A3072" s="28" t="s">
        <v>1169</v>
      </c>
      <c r="B3072" s="3" t="str">
        <f>VLOOKUP(A3072,Sheet1!A:B,2,FALSE)</f>
        <v>已使用</v>
      </c>
    </row>
    <row r="3073" hidden="1" spans="1:2">
      <c r="A3073" s="28" t="s">
        <v>1170</v>
      </c>
      <c r="B3073" s="3" t="str">
        <f>VLOOKUP(A3073,Sheet1!A:B,2,FALSE)</f>
        <v>已使用</v>
      </c>
    </row>
    <row r="3074" hidden="1" spans="1:2">
      <c r="A3074" s="28" t="s">
        <v>1171</v>
      </c>
      <c r="B3074" s="3" t="str">
        <f>VLOOKUP(A3074,Sheet1!A:B,2,FALSE)</f>
        <v>已使用</v>
      </c>
    </row>
    <row r="3075" hidden="1" spans="1:2">
      <c r="A3075" s="28" t="s">
        <v>1172</v>
      </c>
      <c r="B3075" s="3" t="str">
        <f>VLOOKUP(A3075,Sheet1!A:B,2,FALSE)</f>
        <v>已使用</v>
      </c>
    </row>
    <row r="3076" hidden="1" spans="1:2">
      <c r="A3076" s="28" t="s">
        <v>1173</v>
      </c>
      <c r="B3076" s="3" t="str">
        <f>VLOOKUP(A3076,Sheet1!A:B,2,FALSE)</f>
        <v>已使用</v>
      </c>
    </row>
    <row r="3077" hidden="1" spans="1:2">
      <c r="A3077" s="28" t="s">
        <v>1174</v>
      </c>
      <c r="B3077" s="3" t="str">
        <f>VLOOKUP(A3077,Sheet1!A:B,2,FALSE)</f>
        <v>已使用</v>
      </c>
    </row>
    <row r="3078" hidden="1" spans="1:2">
      <c r="A3078" s="28" t="s">
        <v>1175</v>
      </c>
      <c r="B3078" s="3" t="str">
        <f>VLOOKUP(A3078,Sheet1!A:B,2,FALSE)</f>
        <v>已使用</v>
      </c>
    </row>
    <row r="3079" hidden="1" spans="1:2">
      <c r="A3079" s="28" t="s">
        <v>1176</v>
      </c>
      <c r="B3079" s="3" t="str">
        <f>VLOOKUP(A3079,Sheet1!A:B,2,FALSE)</f>
        <v>已使用</v>
      </c>
    </row>
    <row r="3080" hidden="1" spans="1:2">
      <c r="A3080" s="28" t="s">
        <v>1177</v>
      </c>
      <c r="B3080" s="3" t="str">
        <f>VLOOKUP(A3080,Sheet1!A:B,2,FALSE)</f>
        <v>已使用</v>
      </c>
    </row>
    <row r="3081" hidden="1" spans="1:2">
      <c r="A3081" s="28" t="s">
        <v>1178</v>
      </c>
      <c r="B3081" s="3" t="str">
        <f>VLOOKUP(A3081,Sheet1!A:B,2,FALSE)</f>
        <v>已使用</v>
      </c>
    </row>
    <row r="3082" hidden="1" spans="1:2">
      <c r="A3082" s="28" t="s">
        <v>1179</v>
      </c>
      <c r="B3082" s="3" t="str">
        <f>VLOOKUP(A3082,Sheet1!A:B,2,FALSE)</f>
        <v>已使用</v>
      </c>
    </row>
    <row r="3083" hidden="1" spans="1:2">
      <c r="A3083" s="28" t="s">
        <v>1180</v>
      </c>
      <c r="B3083" s="3" t="str">
        <f>VLOOKUP(A3083,Sheet1!A:B,2,FALSE)</f>
        <v>已使用</v>
      </c>
    </row>
    <row r="3084" hidden="1" spans="1:2">
      <c r="A3084" s="28" t="s">
        <v>1181</v>
      </c>
      <c r="B3084" s="3" t="str">
        <f>VLOOKUP(A3084,Sheet1!A:B,2,FALSE)</f>
        <v>已使用</v>
      </c>
    </row>
    <row r="3085" hidden="1" spans="1:2">
      <c r="A3085" s="28" t="s">
        <v>1182</v>
      </c>
      <c r="B3085" s="3" t="str">
        <f>VLOOKUP(A3085,Sheet1!A:B,2,FALSE)</f>
        <v>已使用</v>
      </c>
    </row>
    <row r="3086" hidden="1" spans="1:2">
      <c r="A3086" s="28" t="s">
        <v>1183</v>
      </c>
      <c r="B3086" s="3" t="str">
        <f>VLOOKUP(A3086,Sheet1!A:B,2,FALSE)</f>
        <v>已使用</v>
      </c>
    </row>
    <row r="3087" hidden="1" spans="1:2">
      <c r="A3087" s="28" t="s">
        <v>1184</v>
      </c>
      <c r="B3087" s="3" t="str">
        <f>VLOOKUP(A3087,Sheet1!A:B,2,FALSE)</f>
        <v>已使用</v>
      </c>
    </row>
    <row r="3088" hidden="1" spans="1:2">
      <c r="A3088" s="28" t="s">
        <v>1185</v>
      </c>
      <c r="B3088" s="3" t="str">
        <f>VLOOKUP(A3088,Sheet1!A:B,2,FALSE)</f>
        <v>已使用</v>
      </c>
    </row>
    <row r="3089" hidden="1" spans="1:2">
      <c r="A3089" s="28" t="s">
        <v>1186</v>
      </c>
      <c r="B3089" s="3" t="str">
        <f>VLOOKUP(A3089,Sheet1!A:B,2,FALSE)</f>
        <v>已使用</v>
      </c>
    </row>
    <row r="3090" hidden="1" spans="1:2">
      <c r="A3090" s="28" t="s">
        <v>1187</v>
      </c>
      <c r="B3090" s="3" t="str">
        <f>VLOOKUP(A3090,Sheet1!A:B,2,FALSE)</f>
        <v>已使用</v>
      </c>
    </row>
    <row r="3091" hidden="1" spans="1:2">
      <c r="A3091" s="28" t="s">
        <v>1188</v>
      </c>
      <c r="B3091" s="3" t="str">
        <f>VLOOKUP(A3091,Sheet1!A:B,2,FALSE)</f>
        <v>已使用</v>
      </c>
    </row>
    <row r="3092" hidden="1" spans="1:2">
      <c r="A3092" s="28" t="s">
        <v>1189</v>
      </c>
      <c r="B3092" s="3" t="str">
        <f>VLOOKUP(A3092,Sheet1!A:B,2,FALSE)</f>
        <v>已使用</v>
      </c>
    </row>
    <row r="3093" hidden="1" spans="1:2">
      <c r="A3093" s="28" t="s">
        <v>1190</v>
      </c>
      <c r="B3093" s="3" t="str">
        <f>VLOOKUP(A3093,Sheet1!A:B,2,FALSE)</f>
        <v>已使用</v>
      </c>
    </row>
    <row r="3094" hidden="1" spans="1:2">
      <c r="A3094" s="28" t="s">
        <v>1191</v>
      </c>
      <c r="B3094" s="3" t="str">
        <f>VLOOKUP(A3094,Sheet1!A:B,2,FALSE)</f>
        <v>已使用</v>
      </c>
    </row>
    <row r="3095" hidden="1" spans="1:2">
      <c r="A3095" s="28" t="s">
        <v>1192</v>
      </c>
      <c r="B3095" s="3" t="str">
        <f>VLOOKUP(A3095,Sheet1!A:B,2,FALSE)</f>
        <v>已使用</v>
      </c>
    </row>
    <row r="3096" hidden="1" spans="1:2">
      <c r="A3096" s="28" t="s">
        <v>1193</v>
      </c>
      <c r="B3096" s="3" t="str">
        <f>VLOOKUP(A3096,Sheet1!A:B,2,FALSE)</f>
        <v>已使用</v>
      </c>
    </row>
    <row r="3097" hidden="1" spans="1:2">
      <c r="A3097" s="28" t="s">
        <v>1194</v>
      </c>
      <c r="B3097" s="3" t="str">
        <f>VLOOKUP(A3097,Sheet1!A:B,2,FALSE)</f>
        <v>已使用</v>
      </c>
    </row>
    <row r="3098" hidden="1" spans="1:2">
      <c r="A3098" s="28" t="s">
        <v>1195</v>
      </c>
      <c r="B3098" s="3" t="str">
        <f>VLOOKUP(A3098,Sheet1!A:B,2,FALSE)</f>
        <v>已使用</v>
      </c>
    </row>
    <row r="3099" hidden="1" spans="1:2">
      <c r="A3099" s="28" t="s">
        <v>1196</v>
      </c>
      <c r="B3099" s="3" t="str">
        <f>VLOOKUP(A3099,Sheet1!A:B,2,FALSE)</f>
        <v>已使用</v>
      </c>
    </row>
    <row r="3100" hidden="1" spans="1:2">
      <c r="A3100" s="28" t="s">
        <v>1197</v>
      </c>
      <c r="B3100" s="3" t="str">
        <f>VLOOKUP(A3100,Sheet1!A:B,2,FALSE)</f>
        <v>已使用</v>
      </c>
    </row>
    <row r="3101" hidden="1" spans="1:2">
      <c r="A3101" s="28" t="s">
        <v>1198</v>
      </c>
      <c r="B3101" s="3" t="str">
        <f>VLOOKUP(A3101,Sheet1!A:B,2,FALSE)</f>
        <v>已使用</v>
      </c>
    </row>
    <row r="3102" hidden="1" spans="1:2">
      <c r="A3102" s="28" t="s">
        <v>1199</v>
      </c>
      <c r="B3102" s="3" t="str">
        <f>VLOOKUP(A3102,Sheet1!A:B,2,FALSE)</f>
        <v>已使用</v>
      </c>
    </row>
    <row r="3103" hidden="1" spans="1:2">
      <c r="A3103" s="28" t="s">
        <v>1200</v>
      </c>
      <c r="B3103" s="3" t="str">
        <f>VLOOKUP(A3103,Sheet1!A:B,2,FALSE)</f>
        <v>已使用</v>
      </c>
    </row>
    <row r="3104" hidden="1" spans="1:2">
      <c r="A3104" s="28" t="s">
        <v>1201</v>
      </c>
      <c r="B3104" s="3" t="str">
        <f>VLOOKUP(A3104,Sheet1!A:B,2,FALSE)</f>
        <v>已使用</v>
      </c>
    </row>
    <row r="3105" hidden="1" spans="1:2">
      <c r="A3105" s="28" t="s">
        <v>1202</v>
      </c>
      <c r="B3105" s="3" t="str">
        <f>VLOOKUP(A3105,Sheet1!A:B,2,FALSE)</f>
        <v>已使用</v>
      </c>
    </row>
    <row r="3106" hidden="1" spans="1:2">
      <c r="A3106" s="28" t="s">
        <v>1203</v>
      </c>
      <c r="B3106" s="3" t="str">
        <f>VLOOKUP(A3106,Sheet1!A:B,2,FALSE)</f>
        <v>已使用</v>
      </c>
    </row>
    <row r="3107" hidden="1" spans="1:2">
      <c r="A3107" s="28" t="s">
        <v>1204</v>
      </c>
      <c r="B3107" s="3" t="str">
        <f>VLOOKUP(A3107,Sheet1!A:B,2,FALSE)</f>
        <v>已使用</v>
      </c>
    </row>
    <row r="3108" hidden="1" spans="1:2">
      <c r="A3108" s="28" t="s">
        <v>1205</v>
      </c>
      <c r="B3108" s="3" t="str">
        <f>VLOOKUP(A3108,Sheet1!A:B,2,FALSE)</f>
        <v>已使用</v>
      </c>
    </row>
    <row r="3109" hidden="1" spans="1:2">
      <c r="A3109" s="28" t="s">
        <v>1206</v>
      </c>
      <c r="B3109" s="3" t="str">
        <f>VLOOKUP(A3109,Sheet1!A:B,2,FALSE)</f>
        <v>已使用</v>
      </c>
    </row>
    <row r="3110" hidden="1" spans="1:2">
      <c r="A3110" s="28" t="s">
        <v>1207</v>
      </c>
      <c r="B3110" s="3" t="str">
        <f>VLOOKUP(A3110,Sheet1!A:B,2,FALSE)</f>
        <v>已使用</v>
      </c>
    </row>
    <row r="3111" hidden="1" spans="1:2">
      <c r="A3111" s="28" t="s">
        <v>1208</v>
      </c>
      <c r="B3111" s="3" t="str">
        <f>VLOOKUP(A3111,Sheet1!A:B,2,FALSE)</f>
        <v>已使用</v>
      </c>
    </row>
    <row r="3112" hidden="1" spans="1:2">
      <c r="A3112" s="28" t="s">
        <v>1209</v>
      </c>
      <c r="B3112" s="3" t="str">
        <f>VLOOKUP(A3112,Sheet1!A:B,2,FALSE)</f>
        <v>已使用</v>
      </c>
    </row>
    <row r="3113" hidden="1" spans="1:2">
      <c r="A3113" s="28" t="s">
        <v>1210</v>
      </c>
      <c r="B3113" s="3" t="str">
        <f>VLOOKUP(A3113,Sheet1!A:B,2,FALSE)</f>
        <v>已使用</v>
      </c>
    </row>
    <row r="3114" hidden="1" spans="1:2">
      <c r="A3114" s="28" t="s">
        <v>1211</v>
      </c>
      <c r="B3114" s="3" t="str">
        <f>VLOOKUP(A3114,Sheet1!A:B,2,FALSE)</f>
        <v>已使用</v>
      </c>
    </row>
    <row r="3115" hidden="1" spans="1:2">
      <c r="A3115" s="28" t="s">
        <v>1212</v>
      </c>
      <c r="B3115" s="3" t="str">
        <f>VLOOKUP(A3115,Sheet1!A:B,2,FALSE)</f>
        <v>已使用</v>
      </c>
    </row>
    <row r="3116" hidden="1" spans="1:2">
      <c r="A3116" s="28" t="s">
        <v>1213</v>
      </c>
      <c r="B3116" s="3" t="str">
        <f>VLOOKUP(A3116,Sheet1!A:B,2,FALSE)</f>
        <v>已使用</v>
      </c>
    </row>
    <row r="3117" hidden="1" spans="1:2">
      <c r="A3117" s="28" t="s">
        <v>1214</v>
      </c>
      <c r="B3117" s="3" t="str">
        <f>VLOOKUP(A3117,Sheet1!A:B,2,FALSE)</f>
        <v>已使用</v>
      </c>
    </row>
    <row r="3118" hidden="1" spans="1:2">
      <c r="A3118" s="28" t="s">
        <v>1215</v>
      </c>
      <c r="B3118" s="3" t="str">
        <f>VLOOKUP(A3118,Sheet1!A:B,2,FALSE)</f>
        <v>已使用</v>
      </c>
    </row>
    <row r="3119" hidden="1" spans="1:2">
      <c r="A3119" s="28" t="s">
        <v>1216</v>
      </c>
      <c r="B3119" s="3" t="str">
        <f>VLOOKUP(A3119,Sheet1!A:B,2,FALSE)</f>
        <v>已使用</v>
      </c>
    </row>
    <row r="3120" hidden="1" spans="1:2">
      <c r="A3120" s="28" t="s">
        <v>1217</v>
      </c>
      <c r="B3120" s="3" t="str">
        <f>VLOOKUP(A3120,Sheet1!A:B,2,FALSE)</f>
        <v>已使用</v>
      </c>
    </row>
    <row r="3121" hidden="1" spans="1:2">
      <c r="A3121" s="28" t="s">
        <v>1218</v>
      </c>
      <c r="B3121" s="3" t="str">
        <f>VLOOKUP(A3121,Sheet1!A:B,2,FALSE)</f>
        <v>已使用</v>
      </c>
    </row>
    <row r="3122" hidden="1" spans="1:2">
      <c r="A3122" s="28" t="s">
        <v>1219</v>
      </c>
      <c r="B3122" s="3" t="str">
        <f>VLOOKUP(A3122,Sheet1!A:B,2,FALSE)</f>
        <v>已使用</v>
      </c>
    </row>
    <row r="3123" hidden="1" spans="1:2">
      <c r="A3123" s="28" t="s">
        <v>1220</v>
      </c>
      <c r="B3123" s="3" t="str">
        <f>VLOOKUP(A3123,Sheet1!A:B,2,FALSE)</f>
        <v>已使用</v>
      </c>
    </row>
    <row r="3124" hidden="1" spans="1:2">
      <c r="A3124" s="28" t="s">
        <v>1221</v>
      </c>
      <c r="B3124" s="3" t="str">
        <f>VLOOKUP(A3124,Sheet1!A:B,2,FALSE)</f>
        <v>已使用</v>
      </c>
    </row>
    <row r="3125" hidden="1" spans="1:2">
      <c r="A3125" s="28" t="s">
        <v>1222</v>
      </c>
      <c r="B3125" s="3" t="str">
        <f>VLOOKUP(A3125,Sheet1!A:B,2,FALSE)</f>
        <v>已使用</v>
      </c>
    </row>
    <row r="3126" hidden="1" spans="1:2">
      <c r="A3126" s="28" t="s">
        <v>1223</v>
      </c>
      <c r="B3126" s="3" t="str">
        <f>VLOOKUP(A3126,Sheet1!A:B,2,FALSE)</f>
        <v>已使用</v>
      </c>
    </row>
    <row r="3127" hidden="1" spans="1:2">
      <c r="A3127" s="28" t="s">
        <v>1224</v>
      </c>
      <c r="B3127" s="3" t="str">
        <f>VLOOKUP(A3127,Sheet1!A:B,2,FALSE)</f>
        <v>已使用</v>
      </c>
    </row>
    <row r="3128" hidden="1" spans="1:2">
      <c r="A3128" s="28" t="s">
        <v>1225</v>
      </c>
      <c r="B3128" s="3" t="str">
        <f>VLOOKUP(A3128,Sheet1!A:B,2,FALSE)</f>
        <v>已使用</v>
      </c>
    </row>
    <row r="3129" hidden="1" spans="1:2">
      <c r="A3129" s="28" t="s">
        <v>1226</v>
      </c>
      <c r="B3129" s="3" t="str">
        <f>VLOOKUP(A3129,Sheet1!A:B,2,FALSE)</f>
        <v>已使用</v>
      </c>
    </row>
    <row r="3130" hidden="1" spans="1:2">
      <c r="A3130" s="28" t="s">
        <v>1227</v>
      </c>
      <c r="B3130" s="3" t="str">
        <f>VLOOKUP(A3130,Sheet1!A:B,2,FALSE)</f>
        <v>已使用</v>
      </c>
    </row>
    <row r="3131" hidden="1" spans="1:2">
      <c r="A3131" s="28" t="s">
        <v>1228</v>
      </c>
      <c r="B3131" s="3" t="str">
        <f>VLOOKUP(A3131,Sheet1!A:B,2,FALSE)</f>
        <v>已使用</v>
      </c>
    </row>
    <row r="3132" hidden="1" spans="1:2">
      <c r="A3132" s="28" t="s">
        <v>1229</v>
      </c>
      <c r="B3132" s="3" t="str">
        <f>VLOOKUP(A3132,Sheet1!A:B,2,FALSE)</f>
        <v>已使用</v>
      </c>
    </row>
    <row r="3133" hidden="1" spans="1:2">
      <c r="A3133" s="28" t="s">
        <v>1230</v>
      </c>
      <c r="B3133" s="3" t="str">
        <f>VLOOKUP(A3133,Sheet1!A:B,2,FALSE)</f>
        <v>已使用</v>
      </c>
    </row>
    <row r="3134" hidden="1" spans="1:2">
      <c r="A3134" s="28" t="s">
        <v>1231</v>
      </c>
      <c r="B3134" s="3" t="str">
        <f>VLOOKUP(A3134,Sheet1!A:B,2,FALSE)</f>
        <v>已使用</v>
      </c>
    </row>
    <row r="3135" hidden="1" spans="1:2">
      <c r="A3135" s="28" t="s">
        <v>1232</v>
      </c>
      <c r="B3135" s="3" t="str">
        <f>VLOOKUP(A3135,Sheet1!A:B,2,FALSE)</f>
        <v>已使用</v>
      </c>
    </row>
    <row r="3136" hidden="1" spans="1:2">
      <c r="A3136" s="28" t="s">
        <v>1233</v>
      </c>
      <c r="B3136" s="3" t="str">
        <f>VLOOKUP(A3136,Sheet1!A:B,2,FALSE)</f>
        <v>已使用</v>
      </c>
    </row>
    <row r="3137" hidden="1" spans="1:2">
      <c r="A3137" s="28" t="s">
        <v>1234</v>
      </c>
      <c r="B3137" s="3" t="str">
        <f>VLOOKUP(A3137,Sheet1!A:B,2,FALSE)</f>
        <v>已使用</v>
      </c>
    </row>
    <row r="3138" hidden="1" spans="1:2">
      <c r="A3138" s="28" t="s">
        <v>1235</v>
      </c>
      <c r="B3138" s="3" t="str">
        <f>VLOOKUP(A3138,Sheet1!A:B,2,FALSE)</f>
        <v>已使用</v>
      </c>
    </row>
    <row r="3139" hidden="1" spans="1:2">
      <c r="A3139" s="28" t="s">
        <v>1236</v>
      </c>
      <c r="B3139" s="3" t="str">
        <f>VLOOKUP(A3139,Sheet1!A:B,2,FALSE)</f>
        <v>已使用</v>
      </c>
    </row>
    <row r="3140" hidden="1" spans="1:2">
      <c r="A3140" s="28" t="s">
        <v>1237</v>
      </c>
      <c r="B3140" s="3" t="str">
        <f>VLOOKUP(A3140,Sheet1!A:B,2,FALSE)</f>
        <v>已使用</v>
      </c>
    </row>
    <row r="3141" hidden="1" spans="1:2">
      <c r="A3141" s="28" t="s">
        <v>1238</v>
      </c>
      <c r="B3141" s="3" t="str">
        <f>VLOOKUP(A3141,Sheet1!A:B,2,FALSE)</f>
        <v>已使用</v>
      </c>
    </row>
    <row r="3142" hidden="1" spans="1:2">
      <c r="A3142" s="28" t="s">
        <v>1239</v>
      </c>
      <c r="B3142" s="3" t="str">
        <f>VLOOKUP(A3142,Sheet1!A:B,2,FALSE)</f>
        <v>已使用</v>
      </c>
    </row>
    <row r="3143" hidden="1" spans="1:2">
      <c r="A3143" s="28" t="s">
        <v>1240</v>
      </c>
      <c r="B3143" s="3" t="str">
        <f>VLOOKUP(A3143,Sheet1!A:B,2,FALSE)</f>
        <v>已使用</v>
      </c>
    </row>
    <row r="3144" hidden="1" spans="1:2">
      <c r="A3144" s="28" t="s">
        <v>1241</v>
      </c>
      <c r="B3144" s="3" t="str">
        <f>VLOOKUP(A3144,Sheet1!A:B,2,FALSE)</f>
        <v>已使用</v>
      </c>
    </row>
    <row r="3145" hidden="1" spans="1:2">
      <c r="A3145" s="28" t="s">
        <v>1242</v>
      </c>
      <c r="B3145" s="3" t="str">
        <f>VLOOKUP(A3145,Sheet1!A:B,2,FALSE)</f>
        <v>已使用</v>
      </c>
    </row>
    <row r="3146" hidden="1" spans="1:2">
      <c r="A3146" s="28" t="s">
        <v>1243</v>
      </c>
      <c r="B3146" s="3" t="str">
        <f>VLOOKUP(A3146,Sheet1!A:B,2,FALSE)</f>
        <v>已使用</v>
      </c>
    </row>
    <row r="3147" hidden="1" spans="1:2">
      <c r="A3147" s="28" t="s">
        <v>1244</v>
      </c>
      <c r="B3147" s="3" t="str">
        <f>VLOOKUP(A3147,Sheet1!A:B,2,FALSE)</f>
        <v>已使用</v>
      </c>
    </row>
    <row r="3148" hidden="1" spans="1:2">
      <c r="A3148" s="28" t="s">
        <v>1245</v>
      </c>
      <c r="B3148" s="3" t="str">
        <f>VLOOKUP(A3148,Sheet1!A:B,2,FALSE)</f>
        <v>已使用</v>
      </c>
    </row>
    <row r="3149" hidden="1" spans="1:2">
      <c r="A3149" s="28" t="s">
        <v>1246</v>
      </c>
      <c r="B3149" s="3" t="str">
        <f>VLOOKUP(A3149,Sheet1!A:B,2,FALSE)</f>
        <v>已使用</v>
      </c>
    </row>
    <row r="3150" hidden="1" spans="1:2">
      <c r="A3150" s="28" t="s">
        <v>1247</v>
      </c>
      <c r="B3150" s="3" t="str">
        <f>VLOOKUP(A3150,Sheet1!A:B,2,FALSE)</f>
        <v>已使用</v>
      </c>
    </row>
    <row r="3151" hidden="1" spans="1:2">
      <c r="A3151" s="28" t="s">
        <v>1248</v>
      </c>
      <c r="B3151" s="3" t="str">
        <f>VLOOKUP(A3151,Sheet1!A:B,2,FALSE)</f>
        <v>已使用</v>
      </c>
    </row>
    <row r="3152" hidden="1" spans="1:2">
      <c r="A3152" s="28" t="s">
        <v>1249</v>
      </c>
      <c r="B3152" s="3" t="str">
        <f>VLOOKUP(A3152,Sheet1!A:B,2,FALSE)</f>
        <v>已使用</v>
      </c>
    </row>
    <row r="3153" hidden="1" spans="1:2">
      <c r="A3153" s="28" t="s">
        <v>1250</v>
      </c>
      <c r="B3153" s="3" t="str">
        <f>VLOOKUP(A3153,Sheet1!A:B,2,FALSE)</f>
        <v>已使用</v>
      </c>
    </row>
    <row r="3154" hidden="1" spans="1:2">
      <c r="A3154" s="28" t="s">
        <v>1251</v>
      </c>
      <c r="B3154" s="3" t="str">
        <f>VLOOKUP(A3154,Sheet1!A:B,2,FALSE)</f>
        <v>已使用</v>
      </c>
    </row>
    <row r="3155" hidden="1" spans="1:2">
      <c r="A3155" s="28" t="s">
        <v>1252</v>
      </c>
      <c r="B3155" s="3" t="str">
        <f>VLOOKUP(A3155,Sheet1!A:B,2,FALSE)</f>
        <v>已使用</v>
      </c>
    </row>
    <row r="3156" hidden="1" spans="1:2">
      <c r="A3156" s="28" t="s">
        <v>1253</v>
      </c>
      <c r="B3156" s="3" t="str">
        <f>VLOOKUP(A3156,Sheet1!A:B,2,FALSE)</f>
        <v>已使用</v>
      </c>
    </row>
    <row r="3157" hidden="1" spans="1:2">
      <c r="A3157" s="28" t="s">
        <v>1254</v>
      </c>
      <c r="B3157" s="3" t="str">
        <f>VLOOKUP(A3157,Sheet1!A:B,2,FALSE)</f>
        <v>已使用</v>
      </c>
    </row>
    <row r="3158" hidden="1" spans="1:2">
      <c r="A3158" s="28" t="s">
        <v>1255</v>
      </c>
      <c r="B3158" s="3" t="str">
        <f>VLOOKUP(A3158,Sheet1!A:B,2,FALSE)</f>
        <v>已使用</v>
      </c>
    </row>
    <row r="3159" hidden="1" spans="1:2">
      <c r="A3159" s="28" t="s">
        <v>1256</v>
      </c>
      <c r="B3159" s="3" t="str">
        <f>VLOOKUP(A3159,Sheet1!A:B,2,FALSE)</f>
        <v>已使用</v>
      </c>
    </row>
    <row r="3160" hidden="1" spans="1:2">
      <c r="A3160" s="28" t="s">
        <v>1257</v>
      </c>
      <c r="B3160" s="3" t="str">
        <f>VLOOKUP(A3160,Sheet1!A:B,2,FALSE)</f>
        <v>已使用</v>
      </c>
    </row>
    <row r="3161" hidden="1" spans="1:2">
      <c r="A3161" s="28" t="s">
        <v>1258</v>
      </c>
      <c r="B3161" s="3" t="str">
        <f>VLOOKUP(A3161,Sheet1!A:B,2,FALSE)</f>
        <v>已使用</v>
      </c>
    </row>
    <row r="3162" hidden="1" spans="1:2">
      <c r="A3162" s="28" t="s">
        <v>1259</v>
      </c>
      <c r="B3162" s="3" t="str">
        <f>VLOOKUP(A3162,Sheet1!A:B,2,FALSE)</f>
        <v>已使用</v>
      </c>
    </row>
    <row r="3163" hidden="1" spans="1:2">
      <c r="A3163" s="28" t="s">
        <v>1260</v>
      </c>
      <c r="B3163" s="3" t="str">
        <f>VLOOKUP(A3163,Sheet1!A:B,2,FALSE)</f>
        <v>已使用</v>
      </c>
    </row>
    <row r="3164" hidden="1" spans="1:2">
      <c r="A3164" s="28" t="s">
        <v>1261</v>
      </c>
      <c r="B3164" s="3" t="str">
        <f>VLOOKUP(A3164,Sheet1!A:B,2,FALSE)</f>
        <v>已使用</v>
      </c>
    </row>
    <row r="3165" hidden="1" spans="1:2">
      <c r="A3165" s="28" t="s">
        <v>1262</v>
      </c>
      <c r="B3165" s="3" t="str">
        <f>VLOOKUP(A3165,Sheet1!A:B,2,FALSE)</f>
        <v>已使用</v>
      </c>
    </row>
    <row r="3166" hidden="1" spans="1:2">
      <c r="A3166" s="28" t="s">
        <v>1263</v>
      </c>
      <c r="B3166" s="3" t="str">
        <f>VLOOKUP(A3166,Sheet1!A:B,2,FALSE)</f>
        <v>已使用</v>
      </c>
    </row>
    <row r="3167" hidden="1" spans="1:2">
      <c r="A3167" s="28" t="s">
        <v>1264</v>
      </c>
      <c r="B3167" s="3" t="str">
        <f>VLOOKUP(A3167,Sheet1!A:B,2,FALSE)</f>
        <v>已使用</v>
      </c>
    </row>
    <row r="3168" hidden="1" spans="1:2">
      <c r="A3168" s="28" t="s">
        <v>1265</v>
      </c>
      <c r="B3168" s="3" t="str">
        <f>VLOOKUP(A3168,Sheet1!A:B,2,FALSE)</f>
        <v>已使用</v>
      </c>
    </row>
    <row r="3169" hidden="1" spans="1:2">
      <c r="A3169" s="28" t="s">
        <v>1266</v>
      </c>
      <c r="B3169" s="3" t="str">
        <f>VLOOKUP(A3169,Sheet1!A:B,2,FALSE)</f>
        <v>已使用</v>
      </c>
    </row>
    <row r="3170" hidden="1" spans="1:2">
      <c r="A3170" s="28" t="s">
        <v>1267</v>
      </c>
      <c r="B3170" s="3" t="str">
        <f>VLOOKUP(A3170,Sheet1!A:B,2,FALSE)</f>
        <v>已使用</v>
      </c>
    </row>
    <row r="3171" hidden="1" spans="1:2">
      <c r="A3171" s="28" t="s">
        <v>1268</v>
      </c>
      <c r="B3171" s="3" t="str">
        <f>VLOOKUP(A3171,Sheet1!A:B,2,FALSE)</f>
        <v>已使用</v>
      </c>
    </row>
    <row r="3172" hidden="1" spans="1:2">
      <c r="A3172" s="28" t="s">
        <v>1269</v>
      </c>
      <c r="B3172" s="3" t="str">
        <f>VLOOKUP(A3172,Sheet1!A:B,2,FALSE)</f>
        <v>已使用</v>
      </c>
    </row>
    <row r="3173" hidden="1" spans="1:2">
      <c r="A3173" s="28" t="s">
        <v>1270</v>
      </c>
      <c r="B3173" s="3" t="str">
        <f>VLOOKUP(A3173,Sheet1!A:B,2,FALSE)</f>
        <v>已使用</v>
      </c>
    </row>
    <row r="3174" hidden="1" spans="1:2">
      <c r="A3174" s="28" t="s">
        <v>1271</v>
      </c>
      <c r="B3174" s="3" t="str">
        <f>VLOOKUP(A3174,Sheet1!A:B,2,FALSE)</f>
        <v>已使用</v>
      </c>
    </row>
    <row r="3175" hidden="1" spans="1:2">
      <c r="A3175" s="28" t="s">
        <v>1272</v>
      </c>
      <c r="B3175" s="3" t="str">
        <f>VLOOKUP(A3175,Sheet1!A:B,2,FALSE)</f>
        <v>已使用</v>
      </c>
    </row>
    <row r="3176" hidden="1" spans="1:2">
      <c r="A3176" s="28" t="s">
        <v>1273</v>
      </c>
      <c r="B3176" s="3" t="str">
        <f>VLOOKUP(A3176,Sheet1!A:B,2,FALSE)</f>
        <v>已使用</v>
      </c>
    </row>
    <row r="3177" hidden="1" spans="1:2">
      <c r="A3177" s="28" t="s">
        <v>1274</v>
      </c>
      <c r="B3177" s="3" t="str">
        <f>VLOOKUP(A3177,Sheet1!A:B,2,FALSE)</f>
        <v>已使用</v>
      </c>
    </row>
    <row r="3178" hidden="1" spans="1:2">
      <c r="A3178" s="28" t="s">
        <v>1275</v>
      </c>
      <c r="B3178" s="3" t="str">
        <f>VLOOKUP(A3178,Sheet1!A:B,2,FALSE)</f>
        <v>已使用</v>
      </c>
    </row>
    <row r="3179" hidden="1" spans="1:2">
      <c r="A3179" s="28" t="s">
        <v>1276</v>
      </c>
      <c r="B3179" s="3" t="str">
        <f>VLOOKUP(A3179,Sheet1!A:B,2,FALSE)</f>
        <v>已使用</v>
      </c>
    </row>
    <row r="3180" hidden="1" spans="1:2">
      <c r="A3180" s="28" t="s">
        <v>1277</v>
      </c>
      <c r="B3180" s="3" t="str">
        <f>VLOOKUP(A3180,Sheet1!A:B,2,FALSE)</f>
        <v>已使用</v>
      </c>
    </row>
    <row r="3181" hidden="1" spans="1:2">
      <c r="A3181" s="28" t="s">
        <v>1278</v>
      </c>
      <c r="B3181" s="3" t="str">
        <f>VLOOKUP(A3181,Sheet1!A:B,2,FALSE)</f>
        <v>已使用</v>
      </c>
    </row>
    <row r="3182" hidden="1" spans="1:2">
      <c r="A3182" s="28" t="s">
        <v>1279</v>
      </c>
      <c r="B3182" s="3" t="str">
        <f>VLOOKUP(A3182,Sheet1!A:B,2,FALSE)</f>
        <v>已使用</v>
      </c>
    </row>
    <row r="3183" hidden="1" spans="1:2">
      <c r="A3183" s="28" t="s">
        <v>1280</v>
      </c>
      <c r="B3183" s="3" t="str">
        <f>VLOOKUP(A3183,Sheet1!A:B,2,FALSE)</f>
        <v>已使用</v>
      </c>
    </row>
    <row r="3184" hidden="1" spans="1:2">
      <c r="A3184" s="28" t="s">
        <v>1281</v>
      </c>
      <c r="B3184" s="3" t="str">
        <f>VLOOKUP(A3184,Sheet1!A:B,2,FALSE)</f>
        <v>已使用</v>
      </c>
    </row>
    <row r="3185" hidden="1" spans="1:2">
      <c r="A3185" s="28" t="s">
        <v>1282</v>
      </c>
      <c r="B3185" s="3" t="str">
        <f>VLOOKUP(A3185,Sheet1!A:B,2,FALSE)</f>
        <v>已使用</v>
      </c>
    </row>
    <row r="3186" hidden="1" spans="1:2">
      <c r="A3186" s="28" t="s">
        <v>1283</v>
      </c>
      <c r="B3186" s="3" t="str">
        <f>VLOOKUP(A3186,Sheet1!A:B,2,FALSE)</f>
        <v>已使用</v>
      </c>
    </row>
    <row r="3187" hidden="1" spans="1:2">
      <c r="A3187" s="28" t="s">
        <v>1284</v>
      </c>
      <c r="B3187" s="3" t="str">
        <f>VLOOKUP(A3187,Sheet1!A:B,2,FALSE)</f>
        <v>已使用</v>
      </c>
    </row>
    <row r="3188" hidden="1" spans="1:2">
      <c r="A3188" s="28" t="s">
        <v>1285</v>
      </c>
      <c r="B3188" s="3" t="str">
        <f>VLOOKUP(A3188,Sheet1!A:B,2,FALSE)</f>
        <v>已使用</v>
      </c>
    </row>
    <row r="3189" hidden="1" spans="1:2">
      <c r="A3189" s="28" t="s">
        <v>1286</v>
      </c>
      <c r="B3189" s="3" t="str">
        <f>VLOOKUP(A3189,Sheet1!A:B,2,FALSE)</f>
        <v>已使用</v>
      </c>
    </row>
    <row r="3190" hidden="1" spans="1:2">
      <c r="A3190" s="28" t="s">
        <v>1287</v>
      </c>
      <c r="B3190" s="3" t="str">
        <f>VLOOKUP(A3190,Sheet1!A:B,2,FALSE)</f>
        <v>已使用</v>
      </c>
    </row>
    <row r="3191" hidden="1" spans="1:2">
      <c r="A3191" s="28" t="s">
        <v>1288</v>
      </c>
      <c r="B3191" s="3" t="str">
        <f>VLOOKUP(A3191,Sheet1!A:B,2,FALSE)</f>
        <v>已使用</v>
      </c>
    </row>
    <row r="3192" hidden="1" spans="1:2">
      <c r="A3192" s="28" t="s">
        <v>1289</v>
      </c>
      <c r="B3192" s="3" t="str">
        <f>VLOOKUP(A3192,Sheet1!A:B,2,FALSE)</f>
        <v>已使用</v>
      </c>
    </row>
    <row r="3193" hidden="1" spans="1:2">
      <c r="A3193" s="28" t="s">
        <v>1290</v>
      </c>
      <c r="B3193" s="3" t="str">
        <f>VLOOKUP(A3193,Sheet1!A:B,2,FALSE)</f>
        <v>已使用</v>
      </c>
    </row>
    <row r="3194" hidden="1" spans="1:2">
      <c r="A3194" s="28" t="s">
        <v>1291</v>
      </c>
      <c r="B3194" s="3" t="str">
        <f>VLOOKUP(A3194,Sheet1!A:B,2,FALSE)</f>
        <v>已使用</v>
      </c>
    </row>
    <row r="3195" hidden="1" spans="1:2">
      <c r="A3195" s="28" t="s">
        <v>1292</v>
      </c>
      <c r="B3195" s="3" t="str">
        <f>VLOOKUP(A3195,Sheet1!A:B,2,FALSE)</f>
        <v>已使用</v>
      </c>
    </row>
    <row r="3196" hidden="1" spans="1:2">
      <c r="A3196" s="28" t="s">
        <v>1293</v>
      </c>
      <c r="B3196" s="3" t="str">
        <f>VLOOKUP(A3196,Sheet1!A:B,2,FALSE)</f>
        <v>已使用</v>
      </c>
    </row>
    <row r="3197" hidden="1" spans="1:2">
      <c r="A3197" s="28" t="s">
        <v>1294</v>
      </c>
      <c r="B3197" s="3" t="str">
        <f>VLOOKUP(A3197,Sheet1!A:B,2,FALSE)</f>
        <v>已使用</v>
      </c>
    </row>
    <row r="3198" hidden="1" spans="1:2">
      <c r="A3198" s="28" t="s">
        <v>1295</v>
      </c>
      <c r="B3198" s="3" t="str">
        <f>VLOOKUP(A3198,Sheet1!A:B,2,FALSE)</f>
        <v>已使用</v>
      </c>
    </row>
    <row r="3199" hidden="1" spans="1:2">
      <c r="A3199" s="28" t="s">
        <v>1296</v>
      </c>
      <c r="B3199" s="3" t="str">
        <f>VLOOKUP(A3199,Sheet1!A:B,2,FALSE)</f>
        <v>已使用</v>
      </c>
    </row>
    <row r="3200" hidden="1" spans="1:2">
      <c r="A3200" s="28" t="s">
        <v>1297</v>
      </c>
      <c r="B3200" s="3" t="str">
        <f>VLOOKUP(A3200,Sheet1!A:B,2,FALSE)</f>
        <v>已使用</v>
      </c>
    </row>
    <row r="3201" hidden="1" spans="1:2">
      <c r="A3201" s="28" t="s">
        <v>1298</v>
      </c>
      <c r="B3201" s="3" t="str">
        <f>VLOOKUP(A3201,Sheet1!A:B,2,FALSE)</f>
        <v>已使用</v>
      </c>
    </row>
    <row r="3202" hidden="1" spans="1:2">
      <c r="A3202" s="28" t="s">
        <v>1299</v>
      </c>
      <c r="B3202" s="3" t="str">
        <f>VLOOKUP(A3202,Sheet1!A:B,2,FALSE)</f>
        <v>已使用</v>
      </c>
    </row>
    <row r="3203" hidden="1" spans="1:2">
      <c r="A3203" s="28" t="s">
        <v>1300</v>
      </c>
      <c r="B3203" s="3" t="str">
        <f>VLOOKUP(A3203,Sheet1!A:B,2,FALSE)</f>
        <v>已使用</v>
      </c>
    </row>
    <row r="3204" hidden="1" spans="1:2">
      <c r="A3204" s="28" t="s">
        <v>1301</v>
      </c>
      <c r="B3204" s="3" t="str">
        <f>VLOOKUP(A3204,Sheet1!A:B,2,FALSE)</f>
        <v>已使用</v>
      </c>
    </row>
    <row r="3205" hidden="1" spans="1:2">
      <c r="A3205" s="28" t="s">
        <v>1302</v>
      </c>
      <c r="B3205" s="3" t="str">
        <f>VLOOKUP(A3205,Sheet1!A:B,2,FALSE)</f>
        <v>已使用</v>
      </c>
    </row>
    <row r="3206" hidden="1" spans="1:2">
      <c r="A3206" s="28" t="s">
        <v>1303</v>
      </c>
      <c r="B3206" s="3" t="str">
        <f>VLOOKUP(A3206,Sheet1!A:B,2,FALSE)</f>
        <v>已使用</v>
      </c>
    </row>
    <row r="3207" hidden="1" spans="1:2">
      <c r="A3207" s="28" t="s">
        <v>1304</v>
      </c>
      <c r="B3207" s="3" t="str">
        <f>VLOOKUP(A3207,Sheet1!A:B,2,FALSE)</f>
        <v>已使用</v>
      </c>
    </row>
    <row r="3208" hidden="1" spans="1:2">
      <c r="A3208" s="28" t="s">
        <v>1305</v>
      </c>
      <c r="B3208" s="3" t="str">
        <f>VLOOKUP(A3208,Sheet1!A:B,2,FALSE)</f>
        <v>已使用</v>
      </c>
    </row>
    <row r="3209" hidden="1" spans="1:2">
      <c r="A3209" s="28" t="s">
        <v>1306</v>
      </c>
      <c r="B3209" s="3" t="str">
        <f>VLOOKUP(A3209,Sheet1!A:B,2,FALSE)</f>
        <v>已使用</v>
      </c>
    </row>
    <row r="3210" hidden="1" spans="1:2">
      <c r="A3210" s="28" t="s">
        <v>1307</v>
      </c>
      <c r="B3210" s="3" t="str">
        <f>VLOOKUP(A3210,Sheet1!A:B,2,FALSE)</f>
        <v>已使用</v>
      </c>
    </row>
    <row r="3211" hidden="1" spans="1:2">
      <c r="A3211" s="28" t="s">
        <v>1308</v>
      </c>
      <c r="B3211" s="3" t="str">
        <f>VLOOKUP(A3211,Sheet1!A:B,2,FALSE)</f>
        <v>已使用</v>
      </c>
    </row>
    <row r="3212" hidden="1" spans="1:2">
      <c r="A3212" s="28" t="s">
        <v>1309</v>
      </c>
      <c r="B3212" s="3" t="str">
        <f>VLOOKUP(A3212,Sheet1!A:B,2,FALSE)</f>
        <v>已使用</v>
      </c>
    </row>
    <row r="3213" hidden="1" spans="1:2">
      <c r="A3213" s="28" t="s">
        <v>1310</v>
      </c>
      <c r="B3213" s="3" t="str">
        <f>VLOOKUP(A3213,Sheet1!A:B,2,FALSE)</f>
        <v>已使用</v>
      </c>
    </row>
    <row r="3214" hidden="1" spans="1:2">
      <c r="A3214" s="28" t="s">
        <v>1311</v>
      </c>
      <c r="B3214" s="3" t="str">
        <f>VLOOKUP(A3214,Sheet1!A:B,2,FALSE)</f>
        <v>已使用</v>
      </c>
    </row>
    <row r="3215" hidden="1" spans="1:2">
      <c r="A3215" s="28" t="s">
        <v>1312</v>
      </c>
      <c r="B3215" s="3" t="str">
        <f>VLOOKUP(A3215,Sheet1!A:B,2,FALSE)</f>
        <v>已使用</v>
      </c>
    </row>
    <row r="3216" hidden="1" spans="1:2">
      <c r="A3216" s="28" t="s">
        <v>1313</v>
      </c>
      <c r="B3216" s="3" t="str">
        <f>VLOOKUP(A3216,Sheet1!A:B,2,FALSE)</f>
        <v>已使用</v>
      </c>
    </row>
    <row r="3217" hidden="1" spans="1:2">
      <c r="A3217" s="28" t="s">
        <v>1314</v>
      </c>
      <c r="B3217" s="3" t="str">
        <f>VLOOKUP(A3217,Sheet1!A:B,2,FALSE)</f>
        <v>已使用</v>
      </c>
    </row>
    <row r="3218" hidden="1" spans="1:2">
      <c r="A3218" s="28" t="s">
        <v>1315</v>
      </c>
      <c r="B3218" s="3" t="str">
        <f>VLOOKUP(A3218,Sheet1!A:B,2,FALSE)</f>
        <v>已使用</v>
      </c>
    </row>
    <row r="3219" hidden="1" spans="1:2">
      <c r="A3219" s="28" t="s">
        <v>1316</v>
      </c>
      <c r="B3219" s="3" t="str">
        <f>VLOOKUP(A3219,Sheet1!A:B,2,FALSE)</f>
        <v>已使用</v>
      </c>
    </row>
    <row r="3220" hidden="1" spans="1:2">
      <c r="A3220" s="28" t="s">
        <v>1317</v>
      </c>
      <c r="B3220" s="3" t="str">
        <f>VLOOKUP(A3220,Sheet1!A:B,2,FALSE)</f>
        <v>已使用</v>
      </c>
    </row>
    <row r="3221" hidden="1" spans="1:2">
      <c r="A3221" s="28" t="s">
        <v>1318</v>
      </c>
      <c r="B3221" s="3" t="str">
        <f>VLOOKUP(A3221,Sheet1!A:B,2,FALSE)</f>
        <v>已使用</v>
      </c>
    </row>
    <row r="3222" hidden="1" spans="1:2">
      <c r="A3222" s="28" t="s">
        <v>1319</v>
      </c>
      <c r="B3222" s="3" t="str">
        <f>VLOOKUP(A3222,Sheet1!A:B,2,FALSE)</f>
        <v>已使用</v>
      </c>
    </row>
    <row r="3223" hidden="1" spans="1:2">
      <c r="A3223" s="28" t="s">
        <v>1320</v>
      </c>
      <c r="B3223" s="3" t="str">
        <f>VLOOKUP(A3223,Sheet1!A:B,2,FALSE)</f>
        <v>已使用</v>
      </c>
    </row>
    <row r="3224" hidden="1" spans="1:2">
      <c r="A3224" s="28" t="s">
        <v>1321</v>
      </c>
      <c r="B3224" s="3" t="str">
        <f>VLOOKUP(A3224,Sheet1!A:B,2,FALSE)</f>
        <v>已使用</v>
      </c>
    </row>
    <row r="3225" hidden="1" spans="1:2">
      <c r="A3225" s="28" t="s">
        <v>1322</v>
      </c>
      <c r="B3225" s="3" t="str">
        <f>VLOOKUP(A3225,Sheet1!A:B,2,FALSE)</f>
        <v>已使用</v>
      </c>
    </row>
    <row r="3226" hidden="1" spans="1:2">
      <c r="A3226" s="28" t="s">
        <v>1323</v>
      </c>
      <c r="B3226" s="3" t="str">
        <f>VLOOKUP(A3226,Sheet1!A:B,2,FALSE)</f>
        <v>已使用</v>
      </c>
    </row>
    <row r="3227" hidden="1" spans="1:2">
      <c r="A3227" s="28" t="s">
        <v>1324</v>
      </c>
      <c r="B3227" s="3" t="str">
        <f>VLOOKUP(A3227,Sheet1!A:B,2,FALSE)</f>
        <v>已使用</v>
      </c>
    </row>
    <row r="3228" hidden="1" spans="1:2">
      <c r="A3228" s="28" t="s">
        <v>1325</v>
      </c>
      <c r="B3228" s="3" t="str">
        <f>VLOOKUP(A3228,Sheet1!A:B,2,FALSE)</f>
        <v>已使用</v>
      </c>
    </row>
    <row r="3229" hidden="1" spans="1:2">
      <c r="A3229" s="28" t="s">
        <v>1326</v>
      </c>
      <c r="B3229" s="3" t="str">
        <f>VLOOKUP(A3229,Sheet1!A:B,2,FALSE)</f>
        <v>已使用</v>
      </c>
    </row>
    <row r="3230" hidden="1" spans="1:2">
      <c r="A3230" s="28" t="s">
        <v>1327</v>
      </c>
      <c r="B3230" s="3" t="str">
        <f>VLOOKUP(A3230,Sheet1!A:B,2,FALSE)</f>
        <v>已使用</v>
      </c>
    </row>
    <row r="3231" hidden="1" spans="1:2">
      <c r="A3231" s="28" t="s">
        <v>1328</v>
      </c>
      <c r="B3231" s="3" t="str">
        <f>VLOOKUP(A3231,Sheet1!A:B,2,FALSE)</f>
        <v>已使用</v>
      </c>
    </row>
    <row r="3232" hidden="1" spans="1:2">
      <c r="A3232" s="28" t="s">
        <v>1329</v>
      </c>
      <c r="B3232" s="3" t="str">
        <f>VLOOKUP(A3232,Sheet1!A:B,2,FALSE)</f>
        <v>已使用</v>
      </c>
    </row>
    <row r="3233" hidden="1" spans="1:2">
      <c r="A3233" s="28" t="s">
        <v>1330</v>
      </c>
      <c r="B3233" s="3" t="str">
        <f>VLOOKUP(A3233,Sheet1!A:B,2,FALSE)</f>
        <v>已使用</v>
      </c>
    </row>
    <row r="3234" hidden="1" spans="1:2">
      <c r="A3234" s="28" t="s">
        <v>1331</v>
      </c>
      <c r="B3234" s="3" t="str">
        <f>VLOOKUP(A3234,Sheet1!A:B,2,FALSE)</f>
        <v>已使用</v>
      </c>
    </row>
    <row r="3235" hidden="1" spans="1:2">
      <c r="A3235" s="28" t="s">
        <v>1332</v>
      </c>
      <c r="B3235" s="3" t="str">
        <f>VLOOKUP(A3235,Sheet1!A:B,2,FALSE)</f>
        <v>已使用</v>
      </c>
    </row>
    <row r="3236" hidden="1" spans="1:2">
      <c r="A3236" s="28" t="s">
        <v>1333</v>
      </c>
      <c r="B3236" s="3" t="str">
        <f>VLOOKUP(A3236,Sheet1!A:B,2,FALSE)</f>
        <v>已使用</v>
      </c>
    </row>
    <row r="3237" hidden="1" spans="1:2">
      <c r="A3237" s="28" t="s">
        <v>1334</v>
      </c>
      <c r="B3237" s="3" t="str">
        <f>VLOOKUP(A3237,Sheet1!A:B,2,FALSE)</f>
        <v>已使用</v>
      </c>
    </row>
    <row r="3238" hidden="1" spans="1:2">
      <c r="A3238" s="28" t="s">
        <v>1335</v>
      </c>
      <c r="B3238" s="3" t="str">
        <f>VLOOKUP(A3238,Sheet1!A:B,2,FALSE)</f>
        <v>已使用</v>
      </c>
    </row>
    <row r="3239" hidden="1" spans="1:2">
      <c r="A3239" s="28" t="s">
        <v>1336</v>
      </c>
      <c r="B3239" s="3" t="str">
        <f>VLOOKUP(A3239,Sheet1!A:B,2,FALSE)</f>
        <v>已使用</v>
      </c>
    </row>
    <row r="3240" hidden="1" spans="1:2">
      <c r="A3240" s="28" t="s">
        <v>1337</v>
      </c>
      <c r="B3240" s="3" t="str">
        <f>VLOOKUP(A3240,Sheet1!A:B,2,FALSE)</f>
        <v>已使用</v>
      </c>
    </row>
    <row r="3241" hidden="1" spans="1:2">
      <c r="A3241" s="28" t="s">
        <v>1338</v>
      </c>
      <c r="B3241" s="3" t="str">
        <f>VLOOKUP(A3241,Sheet1!A:B,2,FALSE)</f>
        <v>已使用</v>
      </c>
    </row>
    <row r="3242" hidden="1" spans="1:2">
      <c r="A3242" s="28" t="s">
        <v>1339</v>
      </c>
      <c r="B3242" s="3" t="str">
        <f>VLOOKUP(A3242,Sheet1!A:B,2,FALSE)</f>
        <v>已使用</v>
      </c>
    </row>
    <row r="3243" hidden="1" spans="1:2">
      <c r="A3243" s="28" t="s">
        <v>1340</v>
      </c>
      <c r="B3243" s="3" t="str">
        <f>VLOOKUP(A3243,Sheet1!A:B,2,FALSE)</f>
        <v>已使用</v>
      </c>
    </row>
    <row r="3244" hidden="1" spans="1:2">
      <c r="A3244" s="28" t="s">
        <v>1341</v>
      </c>
      <c r="B3244" s="3" t="str">
        <f>VLOOKUP(A3244,Sheet1!A:B,2,FALSE)</f>
        <v>已使用</v>
      </c>
    </row>
    <row r="3245" hidden="1" spans="1:2">
      <c r="A3245" s="28" t="s">
        <v>1342</v>
      </c>
      <c r="B3245" s="3" t="str">
        <f>VLOOKUP(A3245,Sheet1!A:B,2,FALSE)</f>
        <v>已使用</v>
      </c>
    </row>
    <row r="3246" hidden="1" spans="1:2">
      <c r="A3246" s="28" t="s">
        <v>1343</v>
      </c>
      <c r="B3246" s="3" t="str">
        <f>VLOOKUP(A3246,Sheet1!A:B,2,FALSE)</f>
        <v>已使用</v>
      </c>
    </row>
    <row r="3247" hidden="1" spans="1:2">
      <c r="A3247" s="28" t="s">
        <v>1344</v>
      </c>
      <c r="B3247" s="3" t="str">
        <f>VLOOKUP(A3247,Sheet1!A:B,2,FALSE)</f>
        <v>已使用</v>
      </c>
    </row>
    <row r="3248" hidden="1" spans="1:2">
      <c r="A3248" s="28" t="s">
        <v>1345</v>
      </c>
      <c r="B3248" s="3" t="str">
        <f>VLOOKUP(A3248,Sheet1!A:B,2,FALSE)</f>
        <v>已使用</v>
      </c>
    </row>
    <row r="3249" hidden="1" spans="1:2">
      <c r="A3249" s="28" t="s">
        <v>1346</v>
      </c>
      <c r="B3249" s="3" t="str">
        <f>VLOOKUP(A3249,Sheet1!A:B,2,FALSE)</f>
        <v>已使用</v>
      </c>
    </row>
    <row r="3250" hidden="1" spans="1:2">
      <c r="A3250" s="28" t="s">
        <v>1347</v>
      </c>
      <c r="B3250" s="3" t="str">
        <f>VLOOKUP(A3250,Sheet1!A:B,2,FALSE)</f>
        <v>已使用</v>
      </c>
    </row>
    <row r="3251" hidden="1" spans="1:2">
      <c r="A3251" s="28" t="s">
        <v>1348</v>
      </c>
      <c r="B3251" s="3" t="str">
        <f>VLOOKUP(A3251,Sheet1!A:B,2,FALSE)</f>
        <v>已使用</v>
      </c>
    </row>
    <row r="3252" hidden="1" spans="1:2">
      <c r="A3252" s="28" t="s">
        <v>1349</v>
      </c>
      <c r="B3252" s="3" t="str">
        <f>VLOOKUP(A3252,Sheet1!A:B,2,FALSE)</f>
        <v>已使用</v>
      </c>
    </row>
    <row r="3253" hidden="1" spans="1:2">
      <c r="A3253" s="28" t="s">
        <v>1350</v>
      </c>
      <c r="B3253" s="3" t="str">
        <f>VLOOKUP(A3253,Sheet1!A:B,2,FALSE)</f>
        <v>已使用</v>
      </c>
    </row>
    <row r="3254" hidden="1" spans="1:2">
      <c r="A3254" s="28" t="s">
        <v>1351</v>
      </c>
      <c r="B3254" s="3" t="str">
        <f>VLOOKUP(A3254,Sheet1!A:B,2,FALSE)</f>
        <v>已使用</v>
      </c>
    </row>
    <row r="3255" hidden="1" spans="1:2">
      <c r="A3255" s="28" t="s">
        <v>1352</v>
      </c>
      <c r="B3255" s="3" t="str">
        <f>VLOOKUP(A3255,Sheet1!A:B,2,FALSE)</f>
        <v>已使用</v>
      </c>
    </row>
    <row r="3256" hidden="1" spans="1:2">
      <c r="A3256" s="28" t="s">
        <v>1353</v>
      </c>
      <c r="B3256" s="3" t="str">
        <f>VLOOKUP(A3256,Sheet1!A:B,2,FALSE)</f>
        <v>已使用</v>
      </c>
    </row>
    <row r="3257" hidden="1" spans="1:2">
      <c r="A3257" s="28" t="s">
        <v>1354</v>
      </c>
      <c r="B3257" s="3" t="str">
        <f>VLOOKUP(A3257,Sheet1!A:B,2,FALSE)</f>
        <v>已使用</v>
      </c>
    </row>
    <row r="3258" hidden="1" spans="1:2">
      <c r="A3258" s="28" t="s">
        <v>1355</v>
      </c>
      <c r="B3258" s="3" t="str">
        <f>VLOOKUP(A3258,Sheet1!A:B,2,FALSE)</f>
        <v>已使用</v>
      </c>
    </row>
    <row r="3259" hidden="1" spans="1:2">
      <c r="A3259" s="28" t="s">
        <v>1356</v>
      </c>
      <c r="B3259" s="3" t="str">
        <f>VLOOKUP(A3259,Sheet1!A:B,2,FALSE)</f>
        <v>已使用</v>
      </c>
    </row>
    <row r="3260" hidden="1" spans="1:2">
      <c r="A3260" s="28" t="s">
        <v>1357</v>
      </c>
      <c r="B3260" s="3" t="str">
        <f>VLOOKUP(A3260,Sheet1!A:B,2,FALSE)</f>
        <v>已使用</v>
      </c>
    </row>
    <row r="3261" hidden="1" spans="1:2">
      <c r="A3261" s="28" t="s">
        <v>1358</v>
      </c>
      <c r="B3261" s="3" t="str">
        <f>VLOOKUP(A3261,Sheet1!A:B,2,FALSE)</f>
        <v>已使用</v>
      </c>
    </row>
    <row r="3262" hidden="1" spans="1:2">
      <c r="A3262" s="28" t="s">
        <v>1359</v>
      </c>
      <c r="B3262" s="3" t="str">
        <f>VLOOKUP(A3262,Sheet1!A:B,2,FALSE)</f>
        <v>已使用</v>
      </c>
    </row>
    <row r="3263" hidden="1" spans="1:2">
      <c r="A3263" s="28" t="s">
        <v>1360</v>
      </c>
      <c r="B3263" s="3" t="str">
        <f>VLOOKUP(A3263,Sheet1!A:B,2,FALSE)</f>
        <v>已使用</v>
      </c>
    </row>
    <row r="3264" hidden="1" spans="1:2">
      <c r="A3264" s="28" t="s">
        <v>1361</v>
      </c>
      <c r="B3264" s="3" t="str">
        <f>VLOOKUP(A3264,Sheet1!A:B,2,FALSE)</f>
        <v>已使用</v>
      </c>
    </row>
    <row r="3265" hidden="1" spans="1:2">
      <c r="A3265" s="28" t="s">
        <v>1362</v>
      </c>
      <c r="B3265" s="3" t="str">
        <f>VLOOKUP(A3265,Sheet1!A:B,2,FALSE)</f>
        <v>已使用</v>
      </c>
    </row>
    <row r="3266" hidden="1" spans="1:2">
      <c r="A3266" s="28" t="s">
        <v>1363</v>
      </c>
      <c r="B3266" s="3" t="str">
        <f>VLOOKUP(A3266,Sheet1!A:B,2,FALSE)</f>
        <v>已使用</v>
      </c>
    </row>
    <row r="3267" hidden="1" spans="1:2">
      <c r="A3267" s="28" t="s">
        <v>1364</v>
      </c>
      <c r="B3267" s="3" t="str">
        <f>VLOOKUP(A3267,Sheet1!A:B,2,FALSE)</f>
        <v>已使用</v>
      </c>
    </row>
    <row r="3268" hidden="1" spans="1:2">
      <c r="A3268" s="28" t="s">
        <v>1365</v>
      </c>
      <c r="B3268" s="3" t="str">
        <f>VLOOKUP(A3268,Sheet1!A:B,2,FALSE)</f>
        <v>已使用</v>
      </c>
    </row>
    <row r="3269" hidden="1" spans="1:2">
      <c r="A3269" s="28" t="s">
        <v>1366</v>
      </c>
      <c r="B3269" s="3" t="str">
        <f>VLOOKUP(A3269,Sheet1!A:B,2,FALSE)</f>
        <v>已使用</v>
      </c>
    </row>
    <row r="3270" hidden="1" spans="1:2">
      <c r="A3270" s="28" t="s">
        <v>1367</v>
      </c>
      <c r="B3270" s="3" t="str">
        <f>VLOOKUP(A3270,Sheet1!A:B,2,FALSE)</f>
        <v>已使用</v>
      </c>
    </row>
    <row r="3271" hidden="1" spans="1:2">
      <c r="A3271" s="28" t="s">
        <v>1368</v>
      </c>
      <c r="B3271" s="3" t="str">
        <f>VLOOKUP(A3271,Sheet1!A:B,2,FALSE)</f>
        <v>已使用</v>
      </c>
    </row>
    <row r="3272" hidden="1" spans="1:2">
      <c r="A3272" s="28" t="s">
        <v>1369</v>
      </c>
      <c r="B3272" s="3" t="str">
        <f>VLOOKUP(A3272,Sheet1!A:B,2,FALSE)</f>
        <v>已使用</v>
      </c>
    </row>
    <row r="3273" hidden="1" spans="1:2">
      <c r="A3273" s="28" t="s">
        <v>1370</v>
      </c>
      <c r="B3273" s="3" t="str">
        <f>VLOOKUP(A3273,Sheet1!A:B,2,FALSE)</f>
        <v>已使用</v>
      </c>
    </row>
    <row r="3274" hidden="1" spans="1:2">
      <c r="A3274" s="28" t="s">
        <v>1371</v>
      </c>
      <c r="B3274" s="3" t="str">
        <f>VLOOKUP(A3274,Sheet1!A:B,2,FALSE)</f>
        <v>已使用</v>
      </c>
    </row>
    <row r="3275" hidden="1" spans="1:2">
      <c r="A3275" s="28" t="s">
        <v>1372</v>
      </c>
      <c r="B3275" s="3" t="str">
        <f>VLOOKUP(A3275,Sheet1!A:B,2,FALSE)</f>
        <v>已使用</v>
      </c>
    </row>
    <row r="3276" hidden="1" spans="1:2">
      <c r="A3276" s="28" t="s">
        <v>1373</v>
      </c>
      <c r="B3276" s="3" t="str">
        <f>VLOOKUP(A3276,Sheet1!A:B,2,FALSE)</f>
        <v>已使用</v>
      </c>
    </row>
    <row r="3277" hidden="1" spans="1:2">
      <c r="A3277" s="28" t="s">
        <v>1374</v>
      </c>
      <c r="B3277" s="3" t="str">
        <f>VLOOKUP(A3277,Sheet1!A:B,2,FALSE)</f>
        <v>已使用</v>
      </c>
    </row>
    <row r="3278" hidden="1" spans="1:2">
      <c r="A3278" s="28" t="s">
        <v>1375</v>
      </c>
      <c r="B3278" s="3" t="str">
        <f>VLOOKUP(A3278,Sheet1!A:B,2,FALSE)</f>
        <v>已使用</v>
      </c>
    </row>
    <row r="3279" hidden="1" spans="1:2">
      <c r="A3279" s="28" t="s">
        <v>1376</v>
      </c>
      <c r="B3279" s="3" t="str">
        <f>VLOOKUP(A3279,Sheet1!A:B,2,FALSE)</f>
        <v>已使用</v>
      </c>
    </row>
    <row r="3280" hidden="1" spans="1:2">
      <c r="A3280" s="28" t="s">
        <v>1377</v>
      </c>
      <c r="B3280" s="3" t="str">
        <f>VLOOKUP(A3280,Sheet1!A:B,2,FALSE)</f>
        <v>已使用</v>
      </c>
    </row>
    <row r="3281" hidden="1" spans="1:2">
      <c r="A3281" s="28" t="s">
        <v>1378</v>
      </c>
      <c r="B3281" s="3" t="str">
        <f>VLOOKUP(A3281,Sheet1!A:B,2,FALSE)</f>
        <v>已使用</v>
      </c>
    </row>
    <row r="3282" hidden="1" spans="1:2">
      <c r="A3282" s="28" t="s">
        <v>1379</v>
      </c>
      <c r="B3282" s="3" t="str">
        <f>VLOOKUP(A3282,Sheet1!A:B,2,FALSE)</f>
        <v>已使用</v>
      </c>
    </row>
    <row r="3283" hidden="1" spans="1:2">
      <c r="A3283" s="28" t="s">
        <v>1380</v>
      </c>
      <c r="B3283" s="3" t="str">
        <f>VLOOKUP(A3283,Sheet1!A:B,2,FALSE)</f>
        <v>已使用</v>
      </c>
    </row>
    <row r="3284" hidden="1" spans="1:2">
      <c r="A3284" s="28" t="s">
        <v>1381</v>
      </c>
      <c r="B3284" s="3" t="str">
        <f>VLOOKUP(A3284,Sheet1!A:B,2,FALSE)</f>
        <v>已使用</v>
      </c>
    </row>
    <row r="3285" hidden="1" spans="1:2">
      <c r="A3285" s="28" t="s">
        <v>1382</v>
      </c>
      <c r="B3285" s="3" t="str">
        <f>VLOOKUP(A3285,Sheet1!A:B,2,FALSE)</f>
        <v>已使用</v>
      </c>
    </row>
    <row r="3286" hidden="1" spans="1:2">
      <c r="A3286" s="28" t="s">
        <v>1383</v>
      </c>
      <c r="B3286" s="3" t="str">
        <f>VLOOKUP(A3286,Sheet1!A:B,2,FALSE)</f>
        <v>已使用</v>
      </c>
    </row>
    <row r="3287" hidden="1" spans="1:2">
      <c r="A3287" s="28" t="s">
        <v>1384</v>
      </c>
      <c r="B3287" s="3" t="str">
        <f>VLOOKUP(A3287,Sheet1!A:B,2,FALSE)</f>
        <v>已使用</v>
      </c>
    </row>
    <row r="3288" hidden="1" spans="1:2">
      <c r="A3288" s="28" t="s">
        <v>1385</v>
      </c>
      <c r="B3288" s="3" t="str">
        <f>VLOOKUP(A3288,Sheet1!A:B,2,FALSE)</f>
        <v>已使用</v>
      </c>
    </row>
    <row r="3289" hidden="1" spans="1:2">
      <c r="A3289" s="28" t="s">
        <v>1386</v>
      </c>
      <c r="B3289" s="3" t="str">
        <f>VLOOKUP(A3289,Sheet1!A:B,2,FALSE)</f>
        <v>已使用</v>
      </c>
    </row>
    <row r="3290" hidden="1" spans="1:2">
      <c r="A3290" s="28" t="s">
        <v>1387</v>
      </c>
      <c r="B3290" s="3" t="str">
        <f>VLOOKUP(A3290,Sheet1!A:B,2,FALSE)</f>
        <v>已使用</v>
      </c>
    </row>
    <row r="3291" hidden="1" spans="1:2">
      <c r="A3291" s="28" t="s">
        <v>1388</v>
      </c>
      <c r="B3291" s="3" t="str">
        <f>VLOOKUP(A3291,Sheet1!A:B,2,FALSE)</f>
        <v>已使用</v>
      </c>
    </row>
    <row r="3292" hidden="1" spans="1:2">
      <c r="A3292" s="28" t="s">
        <v>1389</v>
      </c>
      <c r="B3292" s="3" t="str">
        <f>VLOOKUP(A3292,Sheet1!A:B,2,FALSE)</f>
        <v>已使用</v>
      </c>
    </row>
    <row r="3293" hidden="1" spans="1:2">
      <c r="A3293" s="28" t="s">
        <v>1390</v>
      </c>
      <c r="B3293" s="3" t="str">
        <f>VLOOKUP(A3293,Sheet1!A:B,2,FALSE)</f>
        <v>已使用</v>
      </c>
    </row>
    <row r="3294" hidden="1" spans="1:2">
      <c r="A3294" s="28" t="s">
        <v>1391</v>
      </c>
      <c r="B3294" s="3" t="str">
        <f>VLOOKUP(A3294,Sheet1!A:B,2,FALSE)</f>
        <v>已使用</v>
      </c>
    </row>
    <row r="3295" hidden="1" spans="1:2">
      <c r="A3295" s="28" t="s">
        <v>1392</v>
      </c>
      <c r="B3295" s="3" t="str">
        <f>VLOOKUP(A3295,Sheet1!A:B,2,FALSE)</f>
        <v>已使用</v>
      </c>
    </row>
    <row r="3296" hidden="1" spans="1:2">
      <c r="A3296" s="28" t="s">
        <v>1393</v>
      </c>
      <c r="B3296" s="3" t="str">
        <f>VLOOKUP(A3296,Sheet1!A:B,2,FALSE)</f>
        <v>已使用</v>
      </c>
    </row>
    <row r="3297" hidden="1" spans="1:2">
      <c r="A3297" s="28" t="s">
        <v>1394</v>
      </c>
      <c r="B3297" s="3" t="str">
        <f>VLOOKUP(A3297,Sheet1!A:B,2,FALSE)</f>
        <v>已使用</v>
      </c>
    </row>
    <row r="3298" hidden="1" spans="1:2">
      <c r="A3298" s="28" t="s">
        <v>1395</v>
      </c>
      <c r="B3298" s="3" t="str">
        <f>VLOOKUP(A3298,Sheet1!A:B,2,FALSE)</f>
        <v>已使用</v>
      </c>
    </row>
    <row r="3299" hidden="1" spans="1:2">
      <c r="A3299" s="28" t="s">
        <v>1396</v>
      </c>
      <c r="B3299" s="3" t="str">
        <f>VLOOKUP(A3299,Sheet1!A:B,2,FALSE)</f>
        <v>已使用</v>
      </c>
    </row>
    <row r="3300" hidden="1" spans="1:2">
      <c r="A3300" s="28" t="s">
        <v>1397</v>
      </c>
      <c r="B3300" s="3" t="str">
        <f>VLOOKUP(A3300,Sheet1!A:B,2,FALSE)</f>
        <v>已使用</v>
      </c>
    </row>
    <row r="3301" hidden="1" spans="1:2">
      <c r="A3301" s="28" t="s">
        <v>1398</v>
      </c>
      <c r="B3301" s="3" t="str">
        <f>VLOOKUP(A3301,Sheet1!A:B,2,FALSE)</f>
        <v>已使用</v>
      </c>
    </row>
    <row r="3302" hidden="1" spans="1:2">
      <c r="A3302" s="28" t="s">
        <v>1399</v>
      </c>
      <c r="B3302" s="3" t="str">
        <f>VLOOKUP(A3302,Sheet1!A:B,2,FALSE)</f>
        <v>已使用</v>
      </c>
    </row>
    <row r="3303" hidden="1" spans="1:2">
      <c r="A3303" s="28" t="s">
        <v>1400</v>
      </c>
      <c r="B3303" s="3" t="str">
        <f>VLOOKUP(A3303,Sheet1!A:B,2,FALSE)</f>
        <v>已使用</v>
      </c>
    </row>
    <row r="3304" hidden="1" spans="1:2">
      <c r="A3304" s="28" t="s">
        <v>1401</v>
      </c>
      <c r="B3304" s="3" t="str">
        <f>VLOOKUP(A3304,Sheet1!A:B,2,FALSE)</f>
        <v>已使用</v>
      </c>
    </row>
    <row r="3305" hidden="1" spans="1:2">
      <c r="A3305" s="28" t="s">
        <v>1402</v>
      </c>
      <c r="B3305" s="3" t="str">
        <f>VLOOKUP(A3305,Sheet1!A:B,2,FALSE)</f>
        <v>已使用</v>
      </c>
    </row>
    <row r="3306" hidden="1" spans="1:2">
      <c r="A3306" s="28" t="s">
        <v>1403</v>
      </c>
      <c r="B3306" s="3" t="str">
        <f>VLOOKUP(A3306,Sheet1!A:B,2,FALSE)</f>
        <v>已使用</v>
      </c>
    </row>
    <row r="3307" hidden="1" spans="1:2">
      <c r="A3307" s="28" t="s">
        <v>1404</v>
      </c>
      <c r="B3307" s="3" t="str">
        <f>VLOOKUP(A3307,Sheet1!A:B,2,FALSE)</f>
        <v>已使用</v>
      </c>
    </row>
    <row r="3308" hidden="1" spans="1:2">
      <c r="A3308" s="28" t="s">
        <v>1405</v>
      </c>
      <c r="B3308" s="3" t="str">
        <f>VLOOKUP(A3308,Sheet1!A:B,2,FALSE)</f>
        <v>已使用</v>
      </c>
    </row>
    <row r="3309" hidden="1" spans="1:2">
      <c r="A3309" s="28" t="s">
        <v>1406</v>
      </c>
      <c r="B3309" s="3" t="str">
        <f>VLOOKUP(A3309,Sheet1!A:B,2,FALSE)</f>
        <v>已使用</v>
      </c>
    </row>
    <row r="3310" hidden="1" spans="1:2">
      <c r="A3310" s="28" t="s">
        <v>1407</v>
      </c>
      <c r="B3310" s="3" t="str">
        <f>VLOOKUP(A3310,Sheet1!A:B,2,FALSE)</f>
        <v>已使用</v>
      </c>
    </row>
    <row r="3311" hidden="1" spans="1:2">
      <c r="A3311" s="28" t="s">
        <v>1408</v>
      </c>
      <c r="B3311" s="3" t="str">
        <f>VLOOKUP(A3311,Sheet1!A:B,2,FALSE)</f>
        <v>已使用</v>
      </c>
    </row>
    <row r="3312" hidden="1" spans="1:2">
      <c r="A3312" s="28" t="s">
        <v>1409</v>
      </c>
      <c r="B3312" s="3" t="str">
        <f>VLOOKUP(A3312,Sheet1!A:B,2,FALSE)</f>
        <v>已使用</v>
      </c>
    </row>
    <row r="3313" hidden="1" spans="1:2">
      <c r="A3313" s="28" t="s">
        <v>1410</v>
      </c>
      <c r="B3313" s="3" t="str">
        <f>VLOOKUP(A3313,Sheet1!A:B,2,FALSE)</f>
        <v>已使用</v>
      </c>
    </row>
    <row r="3314" hidden="1" spans="1:2">
      <c r="A3314" s="28" t="s">
        <v>1411</v>
      </c>
      <c r="B3314" s="3" t="str">
        <f>VLOOKUP(A3314,Sheet1!A:B,2,FALSE)</f>
        <v>已使用</v>
      </c>
    </row>
    <row r="3315" hidden="1" spans="1:2">
      <c r="A3315" s="28" t="s">
        <v>1412</v>
      </c>
      <c r="B3315" s="3" t="str">
        <f>VLOOKUP(A3315,Sheet1!A:B,2,FALSE)</f>
        <v>已使用</v>
      </c>
    </row>
    <row r="3316" hidden="1" spans="1:2">
      <c r="A3316" s="28" t="s">
        <v>1413</v>
      </c>
      <c r="B3316" s="3" t="str">
        <f>VLOOKUP(A3316,Sheet1!A:B,2,FALSE)</f>
        <v>已使用</v>
      </c>
    </row>
    <row r="3317" hidden="1" spans="1:2">
      <c r="A3317" s="28" t="s">
        <v>1414</v>
      </c>
      <c r="B3317" s="3" t="str">
        <f>VLOOKUP(A3317,Sheet1!A:B,2,FALSE)</f>
        <v>已使用</v>
      </c>
    </row>
    <row r="3318" hidden="1" spans="1:2">
      <c r="A3318" s="28" t="s">
        <v>1415</v>
      </c>
      <c r="B3318" s="3" t="str">
        <f>VLOOKUP(A3318,Sheet1!A:B,2,FALSE)</f>
        <v>已使用</v>
      </c>
    </row>
    <row r="3319" hidden="1" spans="1:2">
      <c r="A3319" s="28" t="s">
        <v>1416</v>
      </c>
      <c r="B3319" s="3" t="str">
        <f>VLOOKUP(A3319,Sheet1!A:B,2,FALSE)</f>
        <v>已使用</v>
      </c>
    </row>
    <row r="3320" hidden="1" spans="1:2">
      <c r="A3320" s="28" t="s">
        <v>1417</v>
      </c>
      <c r="B3320" s="3" t="str">
        <f>VLOOKUP(A3320,Sheet1!A:B,2,FALSE)</f>
        <v>已使用</v>
      </c>
    </row>
    <row r="3321" hidden="1" spans="1:2">
      <c r="A3321" s="28" t="s">
        <v>1418</v>
      </c>
      <c r="B3321" s="3" t="str">
        <f>VLOOKUP(A3321,Sheet1!A:B,2,FALSE)</f>
        <v>已使用</v>
      </c>
    </row>
    <row r="3322" hidden="1" spans="1:2">
      <c r="A3322" s="28" t="s">
        <v>1419</v>
      </c>
      <c r="B3322" s="3" t="str">
        <f>VLOOKUP(A3322,Sheet1!A:B,2,FALSE)</f>
        <v>已使用</v>
      </c>
    </row>
    <row r="3323" hidden="1" spans="1:2">
      <c r="A3323" s="28" t="s">
        <v>1420</v>
      </c>
      <c r="B3323" s="3" t="str">
        <f>VLOOKUP(A3323,Sheet1!A:B,2,FALSE)</f>
        <v>已使用</v>
      </c>
    </row>
    <row r="3324" hidden="1" spans="1:2">
      <c r="A3324" s="28" t="s">
        <v>1421</v>
      </c>
      <c r="B3324" s="3" t="str">
        <f>VLOOKUP(A3324,Sheet1!A:B,2,FALSE)</f>
        <v>已使用</v>
      </c>
    </row>
    <row r="3325" hidden="1" spans="1:2">
      <c r="A3325" s="28" t="s">
        <v>1422</v>
      </c>
      <c r="B3325" s="3" t="str">
        <f>VLOOKUP(A3325,Sheet1!A:B,2,FALSE)</f>
        <v>已使用</v>
      </c>
    </row>
    <row r="3326" hidden="1" spans="1:2">
      <c r="A3326" s="28" t="s">
        <v>1423</v>
      </c>
      <c r="B3326" s="3" t="str">
        <f>VLOOKUP(A3326,Sheet1!A:B,2,FALSE)</f>
        <v>已使用</v>
      </c>
    </row>
    <row r="3327" hidden="1" spans="1:2">
      <c r="A3327" s="28" t="s">
        <v>1424</v>
      </c>
      <c r="B3327" s="3" t="str">
        <f>VLOOKUP(A3327,Sheet1!A:B,2,FALSE)</f>
        <v>已使用</v>
      </c>
    </row>
    <row r="3328" hidden="1" spans="1:2">
      <c r="A3328" s="28" t="s">
        <v>1425</v>
      </c>
      <c r="B3328" s="3" t="str">
        <f>VLOOKUP(A3328,Sheet1!A:B,2,FALSE)</f>
        <v>已使用</v>
      </c>
    </row>
    <row r="3329" hidden="1" spans="1:2">
      <c r="A3329" s="28" t="s">
        <v>1426</v>
      </c>
      <c r="B3329" s="3" t="str">
        <f>VLOOKUP(A3329,Sheet1!A:B,2,FALSE)</f>
        <v>已使用</v>
      </c>
    </row>
    <row r="3330" hidden="1" spans="1:2">
      <c r="A3330" s="28" t="s">
        <v>1427</v>
      </c>
      <c r="B3330" s="3" t="str">
        <f>VLOOKUP(A3330,Sheet1!A:B,2,FALSE)</f>
        <v>已使用</v>
      </c>
    </row>
    <row r="3331" hidden="1" spans="1:2">
      <c r="A3331" s="28" t="s">
        <v>1428</v>
      </c>
      <c r="B3331" s="3" t="str">
        <f>VLOOKUP(A3331,Sheet1!A:B,2,FALSE)</f>
        <v>已使用</v>
      </c>
    </row>
    <row r="3332" hidden="1" spans="1:2">
      <c r="A3332" s="28" t="s">
        <v>1429</v>
      </c>
      <c r="B3332" s="3" t="str">
        <f>VLOOKUP(A3332,Sheet1!A:B,2,FALSE)</f>
        <v>已使用</v>
      </c>
    </row>
    <row r="3333" hidden="1" spans="1:2">
      <c r="A3333" s="28" t="s">
        <v>1430</v>
      </c>
      <c r="B3333" s="3" t="str">
        <f>VLOOKUP(A3333,Sheet1!A:B,2,FALSE)</f>
        <v>已使用</v>
      </c>
    </row>
    <row r="3334" hidden="1" spans="1:2">
      <c r="A3334" s="28" t="s">
        <v>1431</v>
      </c>
      <c r="B3334" s="3" t="str">
        <f>VLOOKUP(A3334,Sheet1!A:B,2,FALSE)</f>
        <v>已使用</v>
      </c>
    </row>
    <row r="3335" hidden="1" spans="1:2">
      <c r="A3335" s="28" t="s">
        <v>1432</v>
      </c>
      <c r="B3335" s="3" t="str">
        <f>VLOOKUP(A3335,Sheet1!A:B,2,FALSE)</f>
        <v>已使用</v>
      </c>
    </row>
    <row r="3336" hidden="1" spans="1:2">
      <c r="A3336" s="28" t="s">
        <v>1433</v>
      </c>
      <c r="B3336" s="3" t="str">
        <f>VLOOKUP(A3336,Sheet1!A:B,2,FALSE)</f>
        <v>已使用</v>
      </c>
    </row>
    <row r="3337" hidden="1" spans="1:2">
      <c r="A3337" s="28" t="s">
        <v>1434</v>
      </c>
      <c r="B3337" s="3" t="str">
        <f>VLOOKUP(A3337,Sheet1!A:B,2,FALSE)</f>
        <v>已使用</v>
      </c>
    </row>
    <row r="3338" hidden="1" spans="1:2">
      <c r="A3338" s="28" t="s">
        <v>1435</v>
      </c>
      <c r="B3338" s="3" t="str">
        <f>VLOOKUP(A3338,Sheet1!A:B,2,FALSE)</f>
        <v>已使用</v>
      </c>
    </row>
    <row r="3339" hidden="1" spans="1:2">
      <c r="A3339" s="28" t="s">
        <v>1436</v>
      </c>
      <c r="B3339" s="3" t="str">
        <f>VLOOKUP(A3339,Sheet1!A:B,2,FALSE)</f>
        <v>已使用</v>
      </c>
    </row>
    <row r="3340" hidden="1" spans="1:2">
      <c r="A3340" s="28" t="s">
        <v>1437</v>
      </c>
      <c r="B3340" s="3" t="str">
        <f>VLOOKUP(A3340,Sheet1!A:B,2,FALSE)</f>
        <v>已使用</v>
      </c>
    </row>
    <row r="3341" hidden="1" spans="1:2">
      <c r="A3341" s="28" t="s">
        <v>1438</v>
      </c>
      <c r="B3341" s="3" t="str">
        <f>VLOOKUP(A3341,Sheet1!A:B,2,FALSE)</f>
        <v>已使用</v>
      </c>
    </row>
    <row r="3342" hidden="1" spans="1:2">
      <c r="A3342" s="28" t="s">
        <v>1439</v>
      </c>
      <c r="B3342" s="3" t="str">
        <f>VLOOKUP(A3342,Sheet1!A:B,2,FALSE)</f>
        <v>已使用</v>
      </c>
    </row>
    <row r="3343" hidden="1" spans="1:2">
      <c r="A3343" s="28" t="s">
        <v>1440</v>
      </c>
      <c r="B3343" s="3" t="str">
        <f>VLOOKUP(A3343,Sheet1!A:B,2,FALSE)</f>
        <v>已使用</v>
      </c>
    </row>
    <row r="3344" hidden="1" spans="1:2">
      <c r="A3344" s="28" t="s">
        <v>1441</v>
      </c>
      <c r="B3344" s="3" t="str">
        <f>VLOOKUP(A3344,Sheet1!A:B,2,FALSE)</f>
        <v>已使用</v>
      </c>
    </row>
    <row r="3345" hidden="1" spans="1:2">
      <c r="A3345" s="28" t="s">
        <v>1442</v>
      </c>
      <c r="B3345" s="3" t="str">
        <f>VLOOKUP(A3345,Sheet1!A:B,2,FALSE)</f>
        <v>已使用</v>
      </c>
    </row>
    <row r="3346" hidden="1" spans="1:2">
      <c r="A3346" s="28" t="s">
        <v>1443</v>
      </c>
      <c r="B3346" s="3" t="str">
        <f>VLOOKUP(A3346,Sheet1!A:B,2,FALSE)</f>
        <v>已使用</v>
      </c>
    </row>
    <row r="3347" hidden="1" spans="1:2">
      <c r="A3347" s="28" t="s">
        <v>1444</v>
      </c>
      <c r="B3347" s="3" t="str">
        <f>VLOOKUP(A3347,Sheet1!A:B,2,FALSE)</f>
        <v>已使用</v>
      </c>
    </row>
    <row r="3348" hidden="1" spans="1:2">
      <c r="A3348" s="28" t="s">
        <v>1445</v>
      </c>
      <c r="B3348" s="3" t="str">
        <f>VLOOKUP(A3348,Sheet1!A:B,2,FALSE)</f>
        <v>已使用</v>
      </c>
    </row>
    <row r="3349" hidden="1" spans="1:2">
      <c r="A3349" s="28" t="s">
        <v>1446</v>
      </c>
      <c r="B3349" s="3" t="str">
        <f>VLOOKUP(A3349,Sheet1!A:B,2,FALSE)</f>
        <v>已使用</v>
      </c>
    </row>
    <row r="3350" hidden="1" spans="1:2">
      <c r="A3350" s="28" t="s">
        <v>1447</v>
      </c>
      <c r="B3350" s="3" t="str">
        <f>VLOOKUP(A3350,Sheet1!A:B,2,FALSE)</f>
        <v>已使用</v>
      </c>
    </row>
    <row r="3351" hidden="1" spans="1:2">
      <c r="A3351" s="28" t="s">
        <v>1448</v>
      </c>
      <c r="B3351" s="3" t="str">
        <f>VLOOKUP(A3351,Sheet1!A:B,2,FALSE)</f>
        <v>已使用</v>
      </c>
    </row>
    <row r="3352" hidden="1" spans="1:2">
      <c r="A3352" s="28" t="s">
        <v>1449</v>
      </c>
      <c r="B3352" s="3" t="str">
        <f>VLOOKUP(A3352,Sheet1!A:B,2,FALSE)</f>
        <v>已使用</v>
      </c>
    </row>
    <row r="3353" hidden="1" spans="1:2">
      <c r="A3353" s="28" t="s">
        <v>1450</v>
      </c>
      <c r="B3353" s="3" t="str">
        <f>VLOOKUP(A3353,Sheet1!A:B,2,FALSE)</f>
        <v>已使用</v>
      </c>
    </row>
    <row r="3354" hidden="1" spans="1:2">
      <c r="A3354" s="28" t="s">
        <v>1451</v>
      </c>
      <c r="B3354" s="3" t="str">
        <f>VLOOKUP(A3354,Sheet1!A:B,2,FALSE)</f>
        <v>已使用</v>
      </c>
    </row>
    <row r="3355" hidden="1" spans="1:2">
      <c r="A3355" s="28" t="s">
        <v>1452</v>
      </c>
      <c r="B3355" s="3" t="str">
        <f>VLOOKUP(A3355,Sheet1!A:B,2,FALSE)</f>
        <v>已使用</v>
      </c>
    </row>
    <row r="3356" hidden="1" spans="1:2">
      <c r="A3356" s="28" t="s">
        <v>1453</v>
      </c>
      <c r="B3356" s="3" t="str">
        <f>VLOOKUP(A3356,Sheet1!A:B,2,FALSE)</f>
        <v>已使用</v>
      </c>
    </row>
    <row r="3357" hidden="1" spans="1:2">
      <c r="A3357" s="28" t="s">
        <v>1454</v>
      </c>
      <c r="B3357" s="3" t="str">
        <f>VLOOKUP(A3357,Sheet1!A:B,2,FALSE)</f>
        <v>已使用</v>
      </c>
    </row>
    <row r="3358" hidden="1" spans="1:2">
      <c r="A3358" s="28" t="s">
        <v>1455</v>
      </c>
      <c r="B3358" s="3" t="str">
        <f>VLOOKUP(A3358,Sheet1!A:B,2,FALSE)</f>
        <v>已使用</v>
      </c>
    </row>
    <row r="3359" hidden="1" spans="1:2">
      <c r="A3359" s="28" t="s">
        <v>1456</v>
      </c>
      <c r="B3359" s="3" t="str">
        <f>VLOOKUP(A3359,Sheet1!A:B,2,FALSE)</f>
        <v>已使用</v>
      </c>
    </row>
    <row r="3360" hidden="1" spans="1:2">
      <c r="A3360" s="28" t="s">
        <v>1457</v>
      </c>
      <c r="B3360" s="3" t="str">
        <f>VLOOKUP(A3360,Sheet1!A:B,2,FALSE)</f>
        <v>已使用</v>
      </c>
    </row>
    <row r="3361" hidden="1" spans="1:2">
      <c r="A3361" s="28" t="s">
        <v>1458</v>
      </c>
      <c r="B3361" s="3" t="str">
        <f>VLOOKUP(A3361,Sheet1!A:B,2,FALSE)</f>
        <v>已使用</v>
      </c>
    </row>
    <row r="3362" hidden="1" spans="1:2">
      <c r="A3362" s="28" t="s">
        <v>1459</v>
      </c>
      <c r="B3362" s="3" t="str">
        <f>VLOOKUP(A3362,Sheet1!A:B,2,FALSE)</f>
        <v>已使用</v>
      </c>
    </row>
    <row r="3363" hidden="1" spans="1:2">
      <c r="A3363" s="28" t="s">
        <v>1460</v>
      </c>
      <c r="B3363" s="3" t="str">
        <f>VLOOKUP(A3363,Sheet1!A:B,2,FALSE)</f>
        <v>已使用</v>
      </c>
    </row>
    <row r="3364" hidden="1" spans="1:2">
      <c r="A3364" s="28" t="s">
        <v>1461</v>
      </c>
      <c r="B3364" s="3" t="str">
        <f>VLOOKUP(A3364,Sheet1!A:B,2,FALSE)</f>
        <v>已使用</v>
      </c>
    </row>
    <row r="3365" hidden="1" spans="1:2">
      <c r="A3365" s="28" t="s">
        <v>1462</v>
      </c>
      <c r="B3365" s="3" t="str">
        <f>VLOOKUP(A3365,Sheet1!A:B,2,FALSE)</f>
        <v>已使用</v>
      </c>
    </row>
    <row r="3366" hidden="1" spans="1:2">
      <c r="A3366" s="28" t="s">
        <v>1463</v>
      </c>
      <c r="B3366" s="3" t="str">
        <f>VLOOKUP(A3366,Sheet1!A:B,2,FALSE)</f>
        <v>已使用</v>
      </c>
    </row>
    <row r="3367" hidden="1" spans="1:2">
      <c r="A3367" s="28" t="s">
        <v>1464</v>
      </c>
      <c r="B3367" s="3" t="str">
        <f>VLOOKUP(A3367,Sheet1!A:B,2,FALSE)</f>
        <v>已使用</v>
      </c>
    </row>
    <row r="3368" hidden="1" spans="1:2">
      <c r="A3368" s="28" t="s">
        <v>1465</v>
      </c>
      <c r="B3368" s="3" t="str">
        <f>VLOOKUP(A3368,Sheet1!A:B,2,FALSE)</f>
        <v>已使用</v>
      </c>
    </row>
    <row r="3369" hidden="1" spans="1:2">
      <c r="A3369" s="28" t="s">
        <v>1466</v>
      </c>
      <c r="B3369" s="3" t="str">
        <f>VLOOKUP(A3369,Sheet1!A:B,2,FALSE)</f>
        <v>已使用</v>
      </c>
    </row>
    <row r="3370" hidden="1" spans="1:2">
      <c r="A3370" s="28" t="s">
        <v>1467</v>
      </c>
      <c r="B3370" s="3" t="str">
        <f>VLOOKUP(A3370,Sheet1!A:B,2,FALSE)</f>
        <v>已使用</v>
      </c>
    </row>
    <row r="3371" hidden="1" spans="1:2">
      <c r="A3371" s="28" t="s">
        <v>1468</v>
      </c>
      <c r="B3371" s="3" t="str">
        <f>VLOOKUP(A3371,Sheet1!A:B,2,FALSE)</f>
        <v>已使用</v>
      </c>
    </row>
    <row r="3372" hidden="1" spans="1:2">
      <c r="A3372" s="28" t="s">
        <v>1469</v>
      </c>
      <c r="B3372" s="3" t="str">
        <f>VLOOKUP(A3372,Sheet1!A:B,2,FALSE)</f>
        <v>已使用</v>
      </c>
    </row>
    <row r="3373" hidden="1" spans="1:2">
      <c r="A3373" s="28" t="s">
        <v>1470</v>
      </c>
      <c r="B3373" s="3" t="str">
        <f>VLOOKUP(A3373,Sheet1!A:B,2,FALSE)</f>
        <v>已使用</v>
      </c>
    </row>
    <row r="3374" hidden="1" spans="1:2">
      <c r="A3374" s="28" t="s">
        <v>1471</v>
      </c>
      <c r="B3374" s="3" t="str">
        <f>VLOOKUP(A3374,Sheet1!A:B,2,FALSE)</f>
        <v>已使用</v>
      </c>
    </row>
    <row r="3375" hidden="1" spans="1:2">
      <c r="A3375" s="28" t="s">
        <v>1472</v>
      </c>
      <c r="B3375" s="3" t="str">
        <f>VLOOKUP(A3375,Sheet1!A:B,2,FALSE)</f>
        <v>已使用</v>
      </c>
    </row>
    <row r="3376" hidden="1" spans="1:2">
      <c r="A3376" s="28" t="s">
        <v>1473</v>
      </c>
      <c r="B3376" s="3" t="str">
        <f>VLOOKUP(A3376,Sheet1!A:B,2,FALSE)</f>
        <v>已使用</v>
      </c>
    </row>
    <row r="3377" hidden="1" spans="1:2">
      <c r="A3377" s="28" t="s">
        <v>1474</v>
      </c>
      <c r="B3377" s="3" t="str">
        <f>VLOOKUP(A3377,Sheet1!A:B,2,FALSE)</f>
        <v>已使用</v>
      </c>
    </row>
    <row r="3378" hidden="1" spans="1:2">
      <c r="A3378" s="28" t="s">
        <v>1475</v>
      </c>
      <c r="B3378" s="3" t="str">
        <f>VLOOKUP(A3378,Sheet1!A:B,2,FALSE)</f>
        <v>已使用</v>
      </c>
    </row>
    <row r="3379" hidden="1" spans="1:2">
      <c r="A3379" s="28" t="s">
        <v>1476</v>
      </c>
      <c r="B3379" s="3" t="str">
        <f>VLOOKUP(A3379,Sheet1!A:B,2,FALSE)</f>
        <v>已使用</v>
      </c>
    </row>
    <row r="3380" hidden="1" spans="1:2">
      <c r="A3380" s="28" t="s">
        <v>1477</v>
      </c>
      <c r="B3380" s="3" t="str">
        <f>VLOOKUP(A3380,Sheet1!A:B,2,FALSE)</f>
        <v>已使用</v>
      </c>
    </row>
    <row r="3381" hidden="1" spans="1:2">
      <c r="A3381" s="28" t="s">
        <v>1478</v>
      </c>
      <c r="B3381" s="3" t="str">
        <f>VLOOKUP(A3381,Sheet1!A:B,2,FALSE)</f>
        <v>已使用</v>
      </c>
    </row>
    <row r="3382" hidden="1" spans="1:2">
      <c r="A3382" s="28" t="s">
        <v>1479</v>
      </c>
      <c r="B3382" s="3" t="str">
        <f>VLOOKUP(A3382,Sheet1!A:B,2,FALSE)</f>
        <v>已使用</v>
      </c>
    </row>
    <row r="3383" hidden="1" spans="1:2">
      <c r="A3383" s="28" t="s">
        <v>1480</v>
      </c>
      <c r="B3383" s="3" t="str">
        <f>VLOOKUP(A3383,Sheet1!A:B,2,FALSE)</f>
        <v>已使用</v>
      </c>
    </row>
    <row r="3384" hidden="1" spans="1:2">
      <c r="A3384" s="28" t="s">
        <v>1481</v>
      </c>
      <c r="B3384" s="3" t="str">
        <f>VLOOKUP(A3384,Sheet1!A:B,2,FALSE)</f>
        <v>已使用</v>
      </c>
    </row>
    <row r="3385" hidden="1" spans="1:2">
      <c r="A3385" s="28" t="s">
        <v>1482</v>
      </c>
      <c r="B3385" s="3" t="str">
        <f>VLOOKUP(A3385,Sheet1!A:B,2,FALSE)</f>
        <v>已使用</v>
      </c>
    </row>
    <row r="3386" hidden="1" spans="1:2">
      <c r="A3386" s="28" t="s">
        <v>1483</v>
      </c>
      <c r="B3386" s="3" t="str">
        <f>VLOOKUP(A3386,Sheet1!A:B,2,FALSE)</f>
        <v>已使用</v>
      </c>
    </row>
    <row r="3387" hidden="1" spans="1:2">
      <c r="A3387" s="28" t="s">
        <v>1484</v>
      </c>
      <c r="B3387" s="3" t="str">
        <f>VLOOKUP(A3387,Sheet1!A:B,2,FALSE)</f>
        <v>已使用</v>
      </c>
    </row>
    <row r="3388" hidden="1" spans="1:2">
      <c r="A3388" s="28" t="s">
        <v>1485</v>
      </c>
      <c r="B3388" s="3" t="str">
        <f>VLOOKUP(A3388,Sheet1!A:B,2,FALSE)</f>
        <v>已使用</v>
      </c>
    </row>
    <row r="3389" hidden="1" spans="1:2">
      <c r="A3389" s="28" t="s">
        <v>1486</v>
      </c>
      <c r="B3389" s="3" t="str">
        <f>VLOOKUP(A3389,Sheet1!A:B,2,FALSE)</f>
        <v>已使用</v>
      </c>
    </row>
    <row r="3390" hidden="1" spans="1:2">
      <c r="A3390" s="28" t="s">
        <v>1487</v>
      </c>
      <c r="B3390" s="3" t="str">
        <f>VLOOKUP(A3390,Sheet1!A:B,2,FALSE)</f>
        <v>已使用</v>
      </c>
    </row>
    <row r="3391" hidden="1" spans="1:2">
      <c r="A3391" s="28" t="s">
        <v>1488</v>
      </c>
      <c r="B3391" s="3" t="str">
        <f>VLOOKUP(A3391,Sheet1!A:B,2,FALSE)</f>
        <v>已使用</v>
      </c>
    </row>
    <row r="3392" hidden="1" spans="1:2">
      <c r="A3392" s="28" t="s">
        <v>1489</v>
      </c>
      <c r="B3392" s="3" t="str">
        <f>VLOOKUP(A3392,Sheet1!A:B,2,FALSE)</f>
        <v>已使用</v>
      </c>
    </row>
    <row r="3393" hidden="1" spans="1:2">
      <c r="A3393" s="28" t="s">
        <v>1490</v>
      </c>
      <c r="B3393" s="3" t="str">
        <f>VLOOKUP(A3393,Sheet1!A:B,2,FALSE)</f>
        <v>已使用</v>
      </c>
    </row>
    <row r="3394" hidden="1" spans="1:2">
      <c r="A3394" s="28" t="s">
        <v>1491</v>
      </c>
      <c r="B3394" s="3" t="str">
        <f>VLOOKUP(A3394,Sheet1!A:B,2,FALSE)</f>
        <v>已使用</v>
      </c>
    </row>
    <row r="3395" hidden="1" spans="1:2">
      <c r="A3395" s="28" t="s">
        <v>1492</v>
      </c>
      <c r="B3395" s="3" t="str">
        <f>VLOOKUP(A3395,Sheet1!A:B,2,FALSE)</f>
        <v>已使用</v>
      </c>
    </row>
    <row r="3396" hidden="1" spans="1:2">
      <c r="A3396" s="28" t="s">
        <v>1493</v>
      </c>
      <c r="B3396" s="3" t="str">
        <f>VLOOKUP(A3396,Sheet1!A:B,2,FALSE)</f>
        <v>已使用</v>
      </c>
    </row>
    <row r="3397" hidden="1" spans="1:2">
      <c r="A3397" s="28" t="s">
        <v>1494</v>
      </c>
      <c r="B3397" s="3" t="str">
        <f>VLOOKUP(A3397,Sheet1!A:B,2,FALSE)</f>
        <v>已使用</v>
      </c>
    </row>
    <row r="3398" hidden="1" spans="1:2">
      <c r="A3398" s="28" t="s">
        <v>1495</v>
      </c>
      <c r="B3398" s="3" t="str">
        <f>VLOOKUP(A3398,Sheet1!A:B,2,FALSE)</f>
        <v>已使用</v>
      </c>
    </row>
    <row r="3399" hidden="1" spans="1:2">
      <c r="A3399" s="28" t="s">
        <v>1496</v>
      </c>
      <c r="B3399" s="3" t="str">
        <f>VLOOKUP(A3399,Sheet1!A:B,2,FALSE)</f>
        <v>已使用</v>
      </c>
    </row>
    <row r="3400" hidden="1" spans="1:2">
      <c r="A3400" s="28" t="s">
        <v>1497</v>
      </c>
      <c r="B3400" s="3" t="str">
        <f>VLOOKUP(A3400,Sheet1!A:B,2,FALSE)</f>
        <v>已使用</v>
      </c>
    </row>
    <row r="3401" hidden="1" spans="1:2">
      <c r="A3401" s="28" t="s">
        <v>1498</v>
      </c>
      <c r="B3401" s="3" t="str">
        <f>VLOOKUP(A3401,Sheet1!A:B,2,FALSE)</f>
        <v>已使用</v>
      </c>
    </row>
    <row r="3402" hidden="1" spans="1:2">
      <c r="A3402" s="28" t="s">
        <v>1499</v>
      </c>
      <c r="B3402" s="3" t="str">
        <f>VLOOKUP(A3402,Sheet1!A:B,2,FALSE)</f>
        <v>已使用</v>
      </c>
    </row>
    <row r="3403" hidden="1" spans="1:2">
      <c r="A3403" s="28" t="s">
        <v>1500</v>
      </c>
      <c r="B3403" s="3" t="str">
        <f>VLOOKUP(A3403,Sheet1!A:B,2,FALSE)</f>
        <v>已使用</v>
      </c>
    </row>
    <row r="3404" hidden="1" spans="1:2">
      <c r="A3404" s="28" t="s">
        <v>1501</v>
      </c>
      <c r="B3404" s="3" t="str">
        <f>VLOOKUP(A3404,Sheet1!A:B,2,FALSE)</f>
        <v>已使用</v>
      </c>
    </row>
    <row r="3405" hidden="1" spans="1:2">
      <c r="A3405" s="28" t="s">
        <v>1502</v>
      </c>
      <c r="B3405" s="3" t="str">
        <f>VLOOKUP(A3405,Sheet1!A:B,2,FALSE)</f>
        <v>已使用</v>
      </c>
    </row>
    <row r="3406" hidden="1" spans="1:2">
      <c r="A3406" s="28" t="s">
        <v>1503</v>
      </c>
      <c r="B3406" s="3" t="str">
        <f>VLOOKUP(A3406,Sheet1!A:B,2,FALSE)</f>
        <v>已使用</v>
      </c>
    </row>
    <row r="3407" hidden="1" spans="1:2">
      <c r="A3407" s="28" t="s">
        <v>1504</v>
      </c>
      <c r="B3407" s="3" t="str">
        <f>VLOOKUP(A3407,Sheet1!A:B,2,FALSE)</f>
        <v>已使用</v>
      </c>
    </row>
    <row r="3408" hidden="1" spans="1:2">
      <c r="A3408" s="28" t="s">
        <v>1505</v>
      </c>
      <c r="B3408" s="3" t="str">
        <f>VLOOKUP(A3408,Sheet1!A:B,2,FALSE)</f>
        <v>已使用</v>
      </c>
    </row>
    <row r="3409" hidden="1" spans="1:2">
      <c r="A3409" s="28" t="s">
        <v>1506</v>
      </c>
      <c r="B3409" s="3" t="str">
        <f>VLOOKUP(A3409,Sheet1!A:B,2,FALSE)</f>
        <v>已使用</v>
      </c>
    </row>
    <row r="3410" hidden="1" spans="1:2">
      <c r="A3410" s="28" t="s">
        <v>1507</v>
      </c>
      <c r="B3410" s="3" t="str">
        <f>VLOOKUP(A3410,Sheet1!A:B,2,FALSE)</f>
        <v>已使用</v>
      </c>
    </row>
    <row r="3411" hidden="1" spans="1:2">
      <c r="A3411" s="28" t="s">
        <v>1508</v>
      </c>
      <c r="B3411" s="3" t="str">
        <f>VLOOKUP(A3411,Sheet1!A:B,2,FALSE)</f>
        <v>已使用</v>
      </c>
    </row>
    <row r="3412" hidden="1" spans="1:2">
      <c r="A3412" s="28" t="s">
        <v>1509</v>
      </c>
      <c r="B3412" s="3" t="str">
        <f>VLOOKUP(A3412,Sheet1!A:B,2,FALSE)</f>
        <v>已使用</v>
      </c>
    </row>
    <row r="3413" hidden="1" spans="1:2">
      <c r="A3413" s="28" t="s">
        <v>1510</v>
      </c>
      <c r="B3413" s="3" t="str">
        <f>VLOOKUP(A3413,Sheet1!A:B,2,FALSE)</f>
        <v>已使用</v>
      </c>
    </row>
    <row r="3414" hidden="1" spans="1:2">
      <c r="A3414" s="28" t="s">
        <v>1511</v>
      </c>
      <c r="B3414" s="3" t="str">
        <f>VLOOKUP(A3414,Sheet1!A:B,2,FALSE)</f>
        <v>已使用</v>
      </c>
    </row>
    <row r="3415" hidden="1" spans="1:2">
      <c r="A3415" s="28" t="s">
        <v>1512</v>
      </c>
      <c r="B3415" s="3" t="str">
        <f>VLOOKUP(A3415,Sheet1!A:B,2,FALSE)</f>
        <v>已使用</v>
      </c>
    </row>
    <row r="3416" hidden="1" spans="1:2">
      <c r="A3416" s="28" t="s">
        <v>1513</v>
      </c>
      <c r="B3416" s="3" t="str">
        <f>VLOOKUP(A3416,Sheet1!A:B,2,FALSE)</f>
        <v>已使用</v>
      </c>
    </row>
    <row r="3417" hidden="1" spans="1:2">
      <c r="A3417" s="28" t="s">
        <v>1514</v>
      </c>
      <c r="B3417" s="3" t="str">
        <f>VLOOKUP(A3417,Sheet1!A:B,2,FALSE)</f>
        <v>已使用</v>
      </c>
    </row>
    <row r="3418" hidden="1" spans="1:2">
      <c r="A3418" s="28" t="s">
        <v>1515</v>
      </c>
      <c r="B3418" s="3" t="str">
        <f>VLOOKUP(A3418,Sheet1!A:B,2,FALSE)</f>
        <v>已使用</v>
      </c>
    </row>
    <row r="3419" hidden="1" spans="1:2">
      <c r="A3419" s="28" t="s">
        <v>1516</v>
      </c>
      <c r="B3419" s="3" t="str">
        <f>VLOOKUP(A3419,Sheet1!A:B,2,FALSE)</f>
        <v>已使用</v>
      </c>
    </row>
    <row r="3420" hidden="1" spans="1:2">
      <c r="A3420" s="28" t="s">
        <v>1517</v>
      </c>
      <c r="B3420" s="3" t="str">
        <f>VLOOKUP(A3420,Sheet1!A:B,2,FALSE)</f>
        <v>已使用</v>
      </c>
    </row>
    <row r="3421" hidden="1" spans="1:2">
      <c r="A3421" s="28" t="s">
        <v>1518</v>
      </c>
      <c r="B3421" s="3" t="str">
        <f>VLOOKUP(A3421,Sheet1!A:B,2,FALSE)</f>
        <v>已使用</v>
      </c>
    </row>
    <row r="3422" hidden="1" spans="1:2">
      <c r="A3422" s="28" t="s">
        <v>1519</v>
      </c>
      <c r="B3422" s="3" t="str">
        <f>VLOOKUP(A3422,Sheet1!A:B,2,FALSE)</f>
        <v>已使用</v>
      </c>
    </row>
    <row r="3423" hidden="1" spans="1:2">
      <c r="A3423" s="28" t="s">
        <v>1520</v>
      </c>
      <c r="B3423" s="3" t="str">
        <f>VLOOKUP(A3423,Sheet1!A:B,2,FALSE)</f>
        <v>已使用</v>
      </c>
    </row>
    <row r="3424" hidden="1" spans="1:2">
      <c r="A3424" s="28" t="s">
        <v>1521</v>
      </c>
      <c r="B3424" s="3" t="str">
        <f>VLOOKUP(A3424,Sheet1!A:B,2,FALSE)</f>
        <v>已使用</v>
      </c>
    </row>
    <row r="3425" hidden="1" spans="1:2">
      <c r="A3425" s="28" t="s">
        <v>1522</v>
      </c>
      <c r="B3425" s="3" t="str">
        <f>VLOOKUP(A3425,Sheet1!A:B,2,FALSE)</f>
        <v>已使用</v>
      </c>
    </row>
    <row r="3426" hidden="1" spans="1:2">
      <c r="A3426" s="28" t="s">
        <v>1523</v>
      </c>
      <c r="B3426" s="3" t="str">
        <f>VLOOKUP(A3426,Sheet1!A:B,2,FALSE)</f>
        <v>已使用</v>
      </c>
    </row>
    <row r="3427" hidden="1" spans="1:2">
      <c r="A3427" s="28" t="s">
        <v>1524</v>
      </c>
      <c r="B3427" s="3" t="str">
        <f>VLOOKUP(A3427,Sheet1!A:B,2,FALSE)</f>
        <v>已使用</v>
      </c>
    </row>
    <row r="3428" hidden="1" spans="1:2">
      <c r="A3428" s="28" t="s">
        <v>1525</v>
      </c>
      <c r="B3428" s="3" t="str">
        <f>VLOOKUP(A3428,Sheet1!A:B,2,FALSE)</f>
        <v>已使用</v>
      </c>
    </row>
    <row r="3429" hidden="1" spans="1:2">
      <c r="A3429" s="28" t="s">
        <v>1526</v>
      </c>
      <c r="B3429" s="3" t="str">
        <f>VLOOKUP(A3429,Sheet1!A:B,2,FALSE)</f>
        <v>已使用</v>
      </c>
    </row>
    <row r="3430" hidden="1" spans="1:2">
      <c r="A3430" s="28" t="s">
        <v>1527</v>
      </c>
      <c r="B3430" s="3" t="str">
        <f>VLOOKUP(A3430,Sheet1!A:B,2,FALSE)</f>
        <v>已使用</v>
      </c>
    </row>
    <row r="3431" hidden="1" spans="1:2">
      <c r="A3431" s="28" t="s">
        <v>1528</v>
      </c>
      <c r="B3431" s="3" t="str">
        <f>VLOOKUP(A3431,Sheet1!A:B,2,FALSE)</f>
        <v>已使用</v>
      </c>
    </row>
    <row r="3432" hidden="1" spans="1:2">
      <c r="A3432" s="28" t="s">
        <v>1529</v>
      </c>
      <c r="B3432" s="3" t="str">
        <f>VLOOKUP(A3432,Sheet1!A:B,2,FALSE)</f>
        <v>已使用</v>
      </c>
    </row>
    <row r="3433" hidden="1" spans="1:2">
      <c r="A3433" s="28" t="s">
        <v>1530</v>
      </c>
      <c r="B3433" s="3" t="str">
        <f>VLOOKUP(A3433,Sheet1!A:B,2,FALSE)</f>
        <v>已使用</v>
      </c>
    </row>
    <row r="3434" hidden="1" spans="1:2">
      <c r="A3434" s="28" t="s">
        <v>1531</v>
      </c>
      <c r="B3434" s="3" t="str">
        <f>VLOOKUP(A3434,Sheet1!A:B,2,FALSE)</f>
        <v>已使用</v>
      </c>
    </row>
    <row r="3435" hidden="1" spans="1:2">
      <c r="A3435" s="28" t="s">
        <v>1532</v>
      </c>
      <c r="B3435" s="3" t="str">
        <f>VLOOKUP(A3435,Sheet1!A:B,2,FALSE)</f>
        <v>已使用</v>
      </c>
    </row>
    <row r="3436" hidden="1" spans="1:2">
      <c r="A3436" s="28" t="s">
        <v>1533</v>
      </c>
      <c r="B3436" s="3" t="str">
        <f>VLOOKUP(A3436,Sheet1!A:B,2,FALSE)</f>
        <v>已使用</v>
      </c>
    </row>
    <row r="3437" hidden="1" spans="1:2">
      <c r="A3437" s="28" t="s">
        <v>1534</v>
      </c>
      <c r="B3437" s="3" t="str">
        <f>VLOOKUP(A3437,Sheet1!A:B,2,FALSE)</f>
        <v>已使用</v>
      </c>
    </row>
    <row r="3438" hidden="1" spans="1:2">
      <c r="A3438" s="28" t="s">
        <v>1535</v>
      </c>
      <c r="B3438" s="3" t="str">
        <f>VLOOKUP(A3438,Sheet1!A:B,2,FALSE)</f>
        <v>已使用</v>
      </c>
    </row>
    <row r="3439" hidden="1" spans="1:2">
      <c r="A3439" s="28" t="s">
        <v>1536</v>
      </c>
      <c r="B3439" s="3" t="str">
        <f>VLOOKUP(A3439,Sheet1!A:B,2,FALSE)</f>
        <v>已使用</v>
      </c>
    </row>
    <row r="3440" hidden="1" spans="1:2">
      <c r="A3440" s="28" t="s">
        <v>1537</v>
      </c>
      <c r="B3440" s="3" t="str">
        <f>VLOOKUP(A3440,Sheet1!A:B,2,FALSE)</f>
        <v>已使用</v>
      </c>
    </row>
    <row r="3441" hidden="1" spans="1:2">
      <c r="A3441" s="28" t="s">
        <v>1538</v>
      </c>
      <c r="B3441" s="3" t="str">
        <f>VLOOKUP(A3441,Sheet1!A:B,2,FALSE)</f>
        <v>已使用</v>
      </c>
    </row>
    <row r="3442" hidden="1" spans="1:2">
      <c r="A3442" s="28" t="s">
        <v>1539</v>
      </c>
      <c r="B3442" s="3" t="str">
        <f>VLOOKUP(A3442,Sheet1!A:B,2,FALSE)</f>
        <v>已使用</v>
      </c>
    </row>
    <row r="3443" hidden="1" spans="1:2">
      <c r="A3443" s="28" t="s">
        <v>1540</v>
      </c>
      <c r="B3443" s="3" t="str">
        <f>VLOOKUP(A3443,Sheet1!A:B,2,FALSE)</f>
        <v>已使用</v>
      </c>
    </row>
    <row r="3444" hidden="1" spans="1:2">
      <c r="A3444" s="28" t="s">
        <v>1541</v>
      </c>
      <c r="B3444" s="3" t="str">
        <f>VLOOKUP(A3444,Sheet1!A:B,2,FALSE)</f>
        <v>已使用</v>
      </c>
    </row>
    <row r="3445" hidden="1" spans="1:2">
      <c r="A3445" s="28" t="s">
        <v>1542</v>
      </c>
      <c r="B3445" s="3" t="str">
        <f>VLOOKUP(A3445,Sheet1!A:B,2,FALSE)</f>
        <v>已使用</v>
      </c>
    </row>
    <row r="3446" hidden="1" spans="1:2">
      <c r="A3446" s="28" t="s">
        <v>1543</v>
      </c>
      <c r="B3446" s="3" t="str">
        <f>VLOOKUP(A3446,Sheet1!A:B,2,FALSE)</f>
        <v>已使用</v>
      </c>
    </row>
    <row r="3447" hidden="1" spans="1:2">
      <c r="A3447" s="28" t="s">
        <v>1544</v>
      </c>
      <c r="B3447" s="3" t="str">
        <f>VLOOKUP(A3447,Sheet1!A:B,2,FALSE)</f>
        <v>已使用</v>
      </c>
    </row>
    <row r="3448" hidden="1" spans="1:2">
      <c r="A3448" s="28" t="s">
        <v>1545</v>
      </c>
      <c r="B3448" s="3" t="str">
        <f>VLOOKUP(A3448,Sheet1!A:B,2,FALSE)</f>
        <v>已使用</v>
      </c>
    </row>
    <row r="3449" hidden="1" spans="1:2">
      <c r="A3449" s="28" t="s">
        <v>1546</v>
      </c>
      <c r="B3449" s="3" t="str">
        <f>VLOOKUP(A3449,Sheet1!A:B,2,FALSE)</f>
        <v>已使用</v>
      </c>
    </row>
    <row r="3450" hidden="1" spans="1:2">
      <c r="A3450" s="28" t="s">
        <v>1547</v>
      </c>
      <c r="B3450" s="3" t="str">
        <f>VLOOKUP(A3450,Sheet1!A:B,2,FALSE)</f>
        <v>已使用</v>
      </c>
    </row>
    <row r="3451" hidden="1" spans="1:2">
      <c r="A3451" s="28" t="s">
        <v>1548</v>
      </c>
      <c r="B3451" s="3" t="str">
        <f>VLOOKUP(A3451,Sheet1!A:B,2,FALSE)</f>
        <v>已使用</v>
      </c>
    </row>
    <row r="3452" hidden="1" spans="1:2">
      <c r="A3452" s="28" t="s">
        <v>1549</v>
      </c>
      <c r="B3452" s="3" t="str">
        <f>VLOOKUP(A3452,Sheet1!A:B,2,FALSE)</f>
        <v>已使用</v>
      </c>
    </row>
    <row r="3453" hidden="1" spans="1:2">
      <c r="A3453" s="28" t="s">
        <v>1550</v>
      </c>
      <c r="B3453" s="3" t="str">
        <f>VLOOKUP(A3453,Sheet1!A:B,2,FALSE)</f>
        <v>已使用</v>
      </c>
    </row>
    <row r="3454" hidden="1" spans="1:2">
      <c r="A3454" s="28" t="s">
        <v>1551</v>
      </c>
      <c r="B3454" s="3" t="str">
        <f>VLOOKUP(A3454,Sheet1!A:B,2,FALSE)</f>
        <v>已使用</v>
      </c>
    </row>
    <row r="3455" hidden="1" spans="1:2">
      <c r="A3455" s="28" t="s">
        <v>1552</v>
      </c>
      <c r="B3455" s="3" t="str">
        <f>VLOOKUP(A3455,Sheet1!A:B,2,FALSE)</f>
        <v>已使用</v>
      </c>
    </row>
    <row r="3456" hidden="1" spans="1:2">
      <c r="A3456" s="28" t="s">
        <v>1553</v>
      </c>
      <c r="B3456" s="3" t="str">
        <f>VLOOKUP(A3456,Sheet1!A:B,2,FALSE)</f>
        <v>已使用</v>
      </c>
    </row>
    <row r="3457" hidden="1" spans="1:2">
      <c r="A3457" s="28" t="s">
        <v>1554</v>
      </c>
      <c r="B3457" s="3" t="str">
        <f>VLOOKUP(A3457,Sheet1!A:B,2,FALSE)</f>
        <v>已使用</v>
      </c>
    </row>
    <row r="3458" hidden="1" spans="1:2">
      <c r="A3458" s="28" t="s">
        <v>1555</v>
      </c>
      <c r="B3458" s="3" t="str">
        <f>VLOOKUP(A3458,Sheet1!A:B,2,FALSE)</f>
        <v>已使用</v>
      </c>
    </row>
    <row r="3459" hidden="1" spans="1:2">
      <c r="A3459" s="28" t="s">
        <v>1556</v>
      </c>
      <c r="B3459" s="3" t="str">
        <f>VLOOKUP(A3459,Sheet1!A:B,2,FALSE)</f>
        <v>已使用</v>
      </c>
    </row>
    <row r="3460" hidden="1" spans="1:2">
      <c r="A3460" s="28" t="s">
        <v>1557</v>
      </c>
      <c r="B3460" s="3" t="str">
        <f>VLOOKUP(A3460,Sheet1!A:B,2,FALSE)</f>
        <v>已使用</v>
      </c>
    </row>
    <row r="3461" hidden="1" spans="1:2">
      <c r="A3461" s="28" t="s">
        <v>1558</v>
      </c>
      <c r="B3461" s="3" t="str">
        <f>VLOOKUP(A3461,Sheet1!A:B,2,FALSE)</f>
        <v>已使用</v>
      </c>
    </row>
    <row r="3462" hidden="1" spans="1:2">
      <c r="A3462" s="28" t="s">
        <v>1559</v>
      </c>
      <c r="B3462" s="3" t="str">
        <f>VLOOKUP(A3462,Sheet1!A:B,2,FALSE)</f>
        <v>已使用</v>
      </c>
    </row>
    <row r="3463" hidden="1" spans="1:2">
      <c r="A3463" s="28" t="s">
        <v>1560</v>
      </c>
      <c r="B3463" s="3" t="str">
        <f>VLOOKUP(A3463,Sheet1!A:B,2,FALSE)</f>
        <v>已使用</v>
      </c>
    </row>
    <row r="3464" hidden="1" spans="1:2">
      <c r="A3464" s="28" t="s">
        <v>1561</v>
      </c>
      <c r="B3464" s="3" t="str">
        <f>VLOOKUP(A3464,Sheet1!A:B,2,FALSE)</f>
        <v>已使用</v>
      </c>
    </row>
    <row r="3465" hidden="1" spans="1:2">
      <c r="A3465" s="28" t="s">
        <v>1562</v>
      </c>
      <c r="B3465" s="3" t="str">
        <f>VLOOKUP(A3465,Sheet1!A:B,2,FALSE)</f>
        <v>已使用</v>
      </c>
    </row>
    <row r="3466" hidden="1" spans="1:2">
      <c r="A3466" s="28" t="s">
        <v>1563</v>
      </c>
      <c r="B3466" s="3" t="str">
        <f>VLOOKUP(A3466,Sheet1!A:B,2,FALSE)</f>
        <v>已使用</v>
      </c>
    </row>
    <row r="3467" hidden="1" spans="1:2">
      <c r="A3467" s="28" t="s">
        <v>1564</v>
      </c>
      <c r="B3467" s="3" t="str">
        <f>VLOOKUP(A3467,Sheet1!A:B,2,FALSE)</f>
        <v>已使用</v>
      </c>
    </row>
    <row r="3468" hidden="1" spans="1:2">
      <c r="A3468" s="28" t="s">
        <v>1565</v>
      </c>
      <c r="B3468" s="3" t="str">
        <f>VLOOKUP(A3468,Sheet1!A:B,2,FALSE)</f>
        <v>已使用</v>
      </c>
    </row>
    <row r="3469" hidden="1" spans="1:2">
      <c r="A3469" s="28" t="s">
        <v>1566</v>
      </c>
      <c r="B3469" s="3" t="str">
        <f>VLOOKUP(A3469,Sheet1!A:B,2,FALSE)</f>
        <v>已使用</v>
      </c>
    </row>
    <row r="3470" hidden="1" spans="1:2">
      <c r="A3470" s="28" t="s">
        <v>1567</v>
      </c>
      <c r="B3470" s="3" t="str">
        <f>VLOOKUP(A3470,Sheet1!A:B,2,FALSE)</f>
        <v>已使用</v>
      </c>
    </row>
    <row r="3471" hidden="1" spans="1:2">
      <c r="A3471" s="28" t="s">
        <v>1568</v>
      </c>
      <c r="B3471" s="3" t="str">
        <f>VLOOKUP(A3471,Sheet1!A:B,2,FALSE)</f>
        <v>已使用</v>
      </c>
    </row>
    <row r="3472" hidden="1" spans="1:2">
      <c r="A3472" s="28" t="s">
        <v>1569</v>
      </c>
      <c r="B3472" s="3" t="str">
        <f>VLOOKUP(A3472,Sheet1!A:B,2,FALSE)</f>
        <v>已使用</v>
      </c>
    </row>
    <row r="3473" hidden="1" spans="1:2">
      <c r="A3473" s="28" t="s">
        <v>1570</v>
      </c>
      <c r="B3473" s="3" t="str">
        <f>VLOOKUP(A3473,Sheet1!A:B,2,FALSE)</f>
        <v>已使用</v>
      </c>
    </row>
    <row r="3474" hidden="1" spans="1:2">
      <c r="A3474" s="28" t="s">
        <v>1571</v>
      </c>
      <c r="B3474" s="3" t="str">
        <f>VLOOKUP(A3474,Sheet1!A:B,2,FALSE)</f>
        <v>已使用</v>
      </c>
    </row>
    <row r="3475" hidden="1" spans="1:2">
      <c r="A3475" s="28" t="s">
        <v>1572</v>
      </c>
      <c r="B3475" s="3" t="str">
        <f>VLOOKUP(A3475,Sheet1!A:B,2,FALSE)</f>
        <v>已使用</v>
      </c>
    </row>
    <row r="3476" hidden="1" spans="1:2">
      <c r="A3476" s="28" t="s">
        <v>1573</v>
      </c>
      <c r="B3476" s="3" t="str">
        <f>VLOOKUP(A3476,Sheet1!A:B,2,FALSE)</f>
        <v>已使用</v>
      </c>
    </row>
    <row r="3477" hidden="1" spans="1:2">
      <c r="A3477" s="28" t="s">
        <v>1574</v>
      </c>
      <c r="B3477" s="3" t="str">
        <f>VLOOKUP(A3477,Sheet1!A:B,2,FALSE)</f>
        <v>已使用</v>
      </c>
    </row>
    <row r="3478" hidden="1" spans="1:2">
      <c r="A3478" s="28" t="s">
        <v>1575</v>
      </c>
      <c r="B3478" s="3" t="str">
        <f>VLOOKUP(A3478,Sheet1!A:B,2,FALSE)</f>
        <v>已使用</v>
      </c>
    </row>
    <row r="3479" hidden="1" spans="1:2">
      <c r="A3479" s="28" t="s">
        <v>1576</v>
      </c>
      <c r="B3479" s="3" t="str">
        <f>VLOOKUP(A3479,Sheet1!A:B,2,FALSE)</f>
        <v>已使用</v>
      </c>
    </row>
    <row r="3480" hidden="1" spans="1:2">
      <c r="A3480" s="28" t="s">
        <v>1577</v>
      </c>
      <c r="B3480" s="3" t="str">
        <f>VLOOKUP(A3480,Sheet1!A:B,2,FALSE)</f>
        <v>已使用</v>
      </c>
    </row>
    <row r="3481" hidden="1" spans="1:2">
      <c r="A3481" s="28" t="s">
        <v>1578</v>
      </c>
      <c r="B3481" s="3" t="str">
        <f>VLOOKUP(A3481,Sheet1!A:B,2,FALSE)</f>
        <v>已使用</v>
      </c>
    </row>
    <row r="3482" hidden="1" spans="1:2">
      <c r="A3482" s="28" t="s">
        <v>1579</v>
      </c>
      <c r="B3482" s="3" t="str">
        <f>VLOOKUP(A3482,Sheet1!A:B,2,FALSE)</f>
        <v>已使用</v>
      </c>
    </row>
    <row r="3483" hidden="1" spans="1:2">
      <c r="A3483" s="28" t="s">
        <v>1580</v>
      </c>
      <c r="B3483" s="3" t="str">
        <f>VLOOKUP(A3483,Sheet1!A:B,2,FALSE)</f>
        <v>已使用</v>
      </c>
    </row>
    <row r="3484" hidden="1" spans="1:2">
      <c r="A3484" s="28" t="s">
        <v>1581</v>
      </c>
      <c r="B3484" s="3" t="str">
        <f>VLOOKUP(A3484,Sheet1!A:B,2,FALSE)</f>
        <v>已使用</v>
      </c>
    </row>
    <row r="3485" hidden="1" spans="1:2">
      <c r="A3485" s="28" t="s">
        <v>1582</v>
      </c>
      <c r="B3485" s="3" t="str">
        <f>VLOOKUP(A3485,Sheet1!A:B,2,FALSE)</f>
        <v>已使用</v>
      </c>
    </row>
    <row r="3486" hidden="1" spans="1:2">
      <c r="A3486" s="28" t="s">
        <v>1583</v>
      </c>
      <c r="B3486" s="3" t="str">
        <f>VLOOKUP(A3486,Sheet1!A:B,2,FALSE)</f>
        <v>已使用</v>
      </c>
    </row>
    <row r="3487" hidden="1" spans="1:2">
      <c r="A3487" s="28" t="s">
        <v>1584</v>
      </c>
      <c r="B3487" s="3" t="str">
        <f>VLOOKUP(A3487,Sheet1!A:B,2,FALSE)</f>
        <v>已使用</v>
      </c>
    </row>
    <row r="3488" hidden="1" spans="1:2">
      <c r="A3488" s="28" t="s">
        <v>1585</v>
      </c>
      <c r="B3488" s="3" t="str">
        <f>VLOOKUP(A3488,Sheet1!A:B,2,FALSE)</f>
        <v>已使用</v>
      </c>
    </row>
    <row r="3489" hidden="1" spans="1:2">
      <c r="A3489" s="28" t="s">
        <v>1586</v>
      </c>
      <c r="B3489" s="3" t="str">
        <f>VLOOKUP(A3489,Sheet1!A:B,2,FALSE)</f>
        <v>已使用</v>
      </c>
    </row>
    <row r="3490" hidden="1" spans="1:2">
      <c r="A3490" s="28" t="s">
        <v>1587</v>
      </c>
      <c r="B3490" s="3" t="str">
        <f>VLOOKUP(A3490,Sheet1!A:B,2,FALSE)</f>
        <v>已使用</v>
      </c>
    </row>
    <row r="3491" hidden="1" spans="1:2">
      <c r="A3491" s="28" t="s">
        <v>1588</v>
      </c>
      <c r="B3491" s="3" t="str">
        <f>VLOOKUP(A3491,Sheet1!A:B,2,FALSE)</f>
        <v>已使用</v>
      </c>
    </row>
    <row r="3492" hidden="1" spans="1:2">
      <c r="A3492" s="28" t="s">
        <v>1589</v>
      </c>
      <c r="B3492" s="3" t="str">
        <f>VLOOKUP(A3492,Sheet1!A:B,2,FALSE)</f>
        <v>已使用</v>
      </c>
    </row>
    <row r="3493" hidden="1" spans="1:2">
      <c r="A3493" s="28" t="s">
        <v>1590</v>
      </c>
      <c r="B3493" s="3" t="str">
        <f>VLOOKUP(A3493,Sheet1!A:B,2,FALSE)</f>
        <v>已使用</v>
      </c>
    </row>
    <row r="3494" hidden="1" spans="1:2">
      <c r="A3494" s="28" t="s">
        <v>1591</v>
      </c>
      <c r="B3494" s="3" t="str">
        <f>VLOOKUP(A3494,Sheet1!A:B,2,FALSE)</f>
        <v>已使用</v>
      </c>
    </row>
    <row r="3495" hidden="1" spans="1:2">
      <c r="A3495" s="28" t="s">
        <v>1592</v>
      </c>
      <c r="B3495" s="3" t="str">
        <f>VLOOKUP(A3495,Sheet1!A:B,2,FALSE)</f>
        <v>已使用</v>
      </c>
    </row>
    <row r="3496" hidden="1" spans="1:2">
      <c r="A3496" s="28" t="s">
        <v>1593</v>
      </c>
      <c r="B3496" s="3" t="str">
        <f>VLOOKUP(A3496,Sheet1!A:B,2,FALSE)</f>
        <v>已使用</v>
      </c>
    </row>
    <row r="3497" hidden="1" spans="1:2">
      <c r="A3497" s="28" t="s">
        <v>1594</v>
      </c>
      <c r="B3497" s="3" t="str">
        <f>VLOOKUP(A3497,Sheet1!A:B,2,FALSE)</f>
        <v>已使用</v>
      </c>
    </row>
    <row r="3498" hidden="1" spans="1:2">
      <c r="A3498" s="28" t="s">
        <v>1595</v>
      </c>
      <c r="B3498" s="3" t="str">
        <f>VLOOKUP(A3498,Sheet1!A:B,2,FALSE)</f>
        <v>已使用</v>
      </c>
    </row>
    <row r="3499" hidden="1" spans="1:2">
      <c r="A3499" s="28" t="s">
        <v>1596</v>
      </c>
      <c r="B3499" s="3" t="str">
        <f>VLOOKUP(A3499,Sheet1!A:B,2,FALSE)</f>
        <v>已使用</v>
      </c>
    </row>
    <row r="3500" hidden="1" spans="1:2">
      <c r="A3500" s="28" t="s">
        <v>1597</v>
      </c>
      <c r="B3500" s="3" t="str">
        <f>VLOOKUP(A3500,Sheet1!A:B,2,FALSE)</f>
        <v>已使用</v>
      </c>
    </row>
    <row r="3501" hidden="1" spans="1:2">
      <c r="A3501" s="28" t="s">
        <v>1598</v>
      </c>
      <c r="B3501" s="3" t="str">
        <f>VLOOKUP(A3501,Sheet1!A:B,2,FALSE)</f>
        <v>已使用</v>
      </c>
    </row>
    <row r="3502" hidden="1" spans="1:2">
      <c r="A3502" s="28" t="s">
        <v>1599</v>
      </c>
      <c r="B3502" s="3" t="str">
        <f>VLOOKUP(A3502,Sheet1!A:B,2,FALSE)</f>
        <v>已使用</v>
      </c>
    </row>
    <row r="3503" hidden="1" spans="1:2">
      <c r="A3503" s="28" t="s">
        <v>1600</v>
      </c>
      <c r="B3503" s="3" t="str">
        <f>VLOOKUP(A3503,Sheet1!A:B,2,FALSE)</f>
        <v>已使用</v>
      </c>
    </row>
    <row r="3504" hidden="1" spans="1:2">
      <c r="A3504" s="28" t="s">
        <v>1601</v>
      </c>
      <c r="B3504" s="3" t="str">
        <f>VLOOKUP(A3504,Sheet1!A:B,2,FALSE)</f>
        <v>已使用</v>
      </c>
    </row>
    <row r="3505" hidden="1" spans="1:2">
      <c r="A3505" s="28" t="s">
        <v>1602</v>
      </c>
      <c r="B3505" s="3" t="str">
        <f>VLOOKUP(A3505,Sheet1!A:B,2,FALSE)</f>
        <v>已使用</v>
      </c>
    </row>
    <row r="3506" hidden="1" spans="1:2">
      <c r="A3506" s="28" t="s">
        <v>1603</v>
      </c>
      <c r="B3506" s="3" t="str">
        <f>VLOOKUP(A3506,Sheet1!A:B,2,FALSE)</f>
        <v>已使用</v>
      </c>
    </row>
    <row r="3507" hidden="1" spans="1:2">
      <c r="A3507" s="28" t="s">
        <v>1604</v>
      </c>
      <c r="B3507" s="3" t="str">
        <f>VLOOKUP(A3507,Sheet1!A:B,2,FALSE)</f>
        <v>已使用</v>
      </c>
    </row>
    <row r="3508" hidden="1" spans="1:2">
      <c r="A3508" s="28" t="s">
        <v>1605</v>
      </c>
      <c r="B3508" s="3" t="str">
        <f>VLOOKUP(A3508,Sheet1!A:B,2,FALSE)</f>
        <v>已使用</v>
      </c>
    </row>
    <row r="3509" hidden="1" spans="1:2">
      <c r="A3509" s="28" t="s">
        <v>1606</v>
      </c>
      <c r="B3509" s="3" t="str">
        <f>VLOOKUP(A3509,Sheet1!A:B,2,FALSE)</f>
        <v>已使用</v>
      </c>
    </row>
    <row r="3510" hidden="1" spans="1:2">
      <c r="A3510" s="28" t="s">
        <v>1607</v>
      </c>
      <c r="B3510" s="3" t="str">
        <f>VLOOKUP(A3510,Sheet1!A:B,2,FALSE)</f>
        <v>已使用</v>
      </c>
    </row>
    <row r="3511" hidden="1" spans="1:2">
      <c r="A3511" s="28" t="s">
        <v>1608</v>
      </c>
      <c r="B3511" s="3" t="str">
        <f>VLOOKUP(A3511,Sheet1!A:B,2,FALSE)</f>
        <v>已使用</v>
      </c>
    </row>
    <row r="3512" hidden="1" spans="1:2">
      <c r="A3512" s="28" t="s">
        <v>1609</v>
      </c>
      <c r="B3512" s="3" t="str">
        <f>VLOOKUP(A3512,Sheet1!A:B,2,FALSE)</f>
        <v>已使用</v>
      </c>
    </row>
    <row r="3513" hidden="1" spans="1:2">
      <c r="A3513" s="28" t="s">
        <v>1610</v>
      </c>
      <c r="B3513" s="3" t="str">
        <f>VLOOKUP(A3513,Sheet1!A:B,2,FALSE)</f>
        <v>已使用</v>
      </c>
    </row>
    <row r="3514" hidden="1" spans="1:2">
      <c r="A3514" s="28" t="s">
        <v>1611</v>
      </c>
      <c r="B3514" s="3" t="str">
        <f>VLOOKUP(A3514,Sheet1!A:B,2,FALSE)</f>
        <v>已使用</v>
      </c>
    </row>
    <row r="3515" hidden="1" spans="1:2">
      <c r="A3515" s="28" t="s">
        <v>1612</v>
      </c>
      <c r="B3515" s="3" t="str">
        <f>VLOOKUP(A3515,Sheet1!A:B,2,FALSE)</f>
        <v>已使用</v>
      </c>
    </row>
    <row r="3516" hidden="1" spans="1:2">
      <c r="A3516" s="28" t="s">
        <v>1613</v>
      </c>
      <c r="B3516" s="3" t="str">
        <f>VLOOKUP(A3516,Sheet1!A:B,2,FALSE)</f>
        <v>已使用</v>
      </c>
    </row>
    <row r="3517" hidden="1" spans="1:2">
      <c r="A3517" s="28" t="s">
        <v>1614</v>
      </c>
      <c r="B3517" s="3" t="str">
        <f>VLOOKUP(A3517,Sheet1!A:B,2,FALSE)</f>
        <v>已使用</v>
      </c>
    </row>
    <row r="3518" hidden="1" spans="1:2">
      <c r="A3518" s="28" t="s">
        <v>1615</v>
      </c>
      <c r="B3518" s="3" t="str">
        <f>VLOOKUP(A3518,Sheet1!A:B,2,FALSE)</f>
        <v>已使用</v>
      </c>
    </row>
    <row r="3519" hidden="1" spans="1:2">
      <c r="A3519" s="28" t="s">
        <v>1616</v>
      </c>
      <c r="B3519" s="3" t="str">
        <f>VLOOKUP(A3519,Sheet1!A:B,2,FALSE)</f>
        <v>已使用</v>
      </c>
    </row>
    <row r="3520" hidden="1" spans="1:2">
      <c r="A3520" s="28" t="s">
        <v>1617</v>
      </c>
      <c r="B3520" s="3" t="str">
        <f>VLOOKUP(A3520,Sheet1!A:B,2,FALSE)</f>
        <v>已使用</v>
      </c>
    </row>
    <row r="3521" hidden="1" spans="1:2">
      <c r="A3521" s="28" t="s">
        <v>1618</v>
      </c>
      <c r="B3521" s="3" t="str">
        <f>VLOOKUP(A3521,Sheet1!A:B,2,FALSE)</f>
        <v>已使用</v>
      </c>
    </row>
    <row r="3522" hidden="1" spans="1:2">
      <c r="A3522" s="28" t="s">
        <v>1619</v>
      </c>
      <c r="B3522" s="3" t="str">
        <f>VLOOKUP(A3522,Sheet1!A:B,2,FALSE)</f>
        <v>已使用</v>
      </c>
    </row>
    <row r="3523" hidden="1" spans="1:2">
      <c r="A3523" s="28" t="s">
        <v>1620</v>
      </c>
      <c r="B3523" s="3" t="str">
        <f>VLOOKUP(A3523,Sheet1!A:B,2,FALSE)</f>
        <v>已使用</v>
      </c>
    </row>
    <row r="3524" hidden="1" spans="1:2">
      <c r="A3524" s="28" t="s">
        <v>1621</v>
      </c>
      <c r="B3524" s="3" t="str">
        <f>VLOOKUP(A3524,Sheet1!A:B,2,FALSE)</f>
        <v>已使用</v>
      </c>
    </row>
    <row r="3525" hidden="1" spans="1:2">
      <c r="A3525" s="28" t="s">
        <v>1622</v>
      </c>
      <c r="B3525" s="3" t="str">
        <f>VLOOKUP(A3525,Sheet1!A:B,2,FALSE)</f>
        <v>已使用</v>
      </c>
    </row>
    <row r="3526" hidden="1" spans="1:2">
      <c r="A3526" s="28" t="s">
        <v>1623</v>
      </c>
      <c r="B3526" s="3" t="str">
        <f>VLOOKUP(A3526,Sheet1!A:B,2,FALSE)</f>
        <v>已使用</v>
      </c>
    </row>
    <row r="3527" hidden="1" spans="1:2">
      <c r="A3527" s="28" t="s">
        <v>1624</v>
      </c>
      <c r="B3527" s="3" t="str">
        <f>VLOOKUP(A3527,Sheet1!A:B,2,FALSE)</f>
        <v>已使用</v>
      </c>
    </row>
    <row r="3528" hidden="1" spans="1:2">
      <c r="A3528" s="28" t="s">
        <v>1625</v>
      </c>
      <c r="B3528" s="3" t="str">
        <f>VLOOKUP(A3528,Sheet1!A:B,2,FALSE)</f>
        <v>已使用</v>
      </c>
    </row>
    <row r="3529" hidden="1" spans="1:2">
      <c r="A3529" s="28" t="s">
        <v>1626</v>
      </c>
      <c r="B3529" s="3" t="str">
        <f>VLOOKUP(A3529,Sheet1!A:B,2,FALSE)</f>
        <v>已使用</v>
      </c>
    </row>
    <row r="3530" hidden="1" spans="1:2">
      <c r="A3530" s="28" t="s">
        <v>1627</v>
      </c>
      <c r="B3530" s="3" t="str">
        <f>VLOOKUP(A3530,Sheet1!A:B,2,FALSE)</f>
        <v>已使用</v>
      </c>
    </row>
    <row r="3531" hidden="1" spans="1:2">
      <c r="A3531" s="28" t="s">
        <v>1628</v>
      </c>
      <c r="B3531" s="3" t="str">
        <f>VLOOKUP(A3531,Sheet1!A:B,2,FALSE)</f>
        <v>已使用</v>
      </c>
    </row>
    <row r="3532" hidden="1" spans="1:2">
      <c r="A3532" s="28" t="s">
        <v>1629</v>
      </c>
      <c r="B3532" s="3" t="str">
        <f>VLOOKUP(A3532,Sheet1!A:B,2,FALSE)</f>
        <v>已使用</v>
      </c>
    </row>
    <row r="3533" hidden="1" spans="1:2">
      <c r="A3533" s="28" t="s">
        <v>1630</v>
      </c>
      <c r="B3533" s="3" t="str">
        <f>VLOOKUP(A3533,Sheet1!A:B,2,FALSE)</f>
        <v>已使用</v>
      </c>
    </row>
    <row r="3534" hidden="1" spans="1:2">
      <c r="A3534" s="28" t="s">
        <v>1631</v>
      </c>
      <c r="B3534" s="3" t="str">
        <f>VLOOKUP(A3534,Sheet1!A:B,2,FALSE)</f>
        <v>已使用</v>
      </c>
    </row>
    <row r="3535" hidden="1" spans="1:2">
      <c r="A3535" s="28" t="s">
        <v>1632</v>
      </c>
      <c r="B3535" s="3" t="str">
        <f>VLOOKUP(A3535,Sheet1!A:B,2,FALSE)</f>
        <v>已使用</v>
      </c>
    </row>
    <row r="3536" hidden="1" spans="1:2">
      <c r="A3536" s="28" t="s">
        <v>1633</v>
      </c>
      <c r="B3536" s="3" t="str">
        <f>VLOOKUP(A3536,Sheet1!A:B,2,FALSE)</f>
        <v>已使用</v>
      </c>
    </row>
    <row r="3537" hidden="1" spans="1:2">
      <c r="A3537" s="28" t="s">
        <v>1634</v>
      </c>
      <c r="B3537" s="3" t="str">
        <f>VLOOKUP(A3537,Sheet1!A:B,2,FALSE)</f>
        <v>已使用</v>
      </c>
    </row>
    <row r="3538" hidden="1" spans="1:2">
      <c r="A3538" s="28" t="s">
        <v>1635</v>
      </c>
      <c r="B3538" s="3" t="str">
        <f>VLOOKUP(A3538,Sheet1!A:B,2,FALSE)</f>
        <v>已使用</v>
      </c>
    </row>
    <row r="3539" hidden="1" spans="1:2">
      <c r="A3539" s="28" t="s">
        <v>1636</v>
      </c>
      <c r="B3539" s="3" t="str">
        <f>VLOOKUP(A3539,Sheet1!A:B,2,FALSE)</f>
        <v>已使用</v>
      </c>
    </row>
    <row r="3540" hidden="1" spans="1:2">
      <c r="A3540" s="28" t="s">
        <v>1637</v>
      </c>
      <c r="B3540" s="3" t="str">
        <f>VLOOKUP(A3540,Sheet1!A:B,2,FALSE)</f>
        <v>已使用</v>
      </c>
    </row>
    <row r="3541" hidden="1" spans="1:2">
      <c r="A3541" s="28" t="s">
        <v>1638</v>
      </c>
      <c r="B3541" s="3" t="str">
        <f>VLOOKUP(A3541,Sheet1!A:B,2,FALSE)</f>
        <v>已使用</v>
      </c>
    </row>
    <row r="3542" hidden="1" spans="1:2">
      <c r="A3542" s="28" t="s">
        <v>1639</v>
      </c>
      <c r="B3542" s="3" t="str">
        <f>VLOOKUP(A3542,Sheet1!A:B,2,FALSE)</f>
        <v>已使用</v>
      </c>
    </row>
    <row r="3543" hidden="1" spans="1:2">
      <c r="A3543" s="28" t="s">
        <v>1640</v>
      </c>
      <c r="B3543" s="3" t="str">
        <f>VLOOKUP(A3543,Sheet1!A:B,2,FALSE)</f>
        <v>已使用</v>
      </c>
    </row>
    <row r="3544" hidden="1" spans="1:2">
      <c r="A3544" s="28" t="s">
        <v>1641</v>
      </c>
      <c r="B3544" s="3" t="str">
        <f>VLOOKUP(A3544,Sheet1!A:B,2,FALSE)</f>
        <v>已使用</v>
      </c>
    </row>
    <row r="3545" spans="1:2">
      <c r="A3545" s="33" t="s">
        <v>1644</v>
      </c>
      <c r="B3545" s="3" t="e">
        <f>VLOOKUP(A3545,Sheet1!A:B,2,FALSE)</f>
        <v>#N/A</v>
      </c>
    </row>
    <row r="3546" spans="1:2">
      <c r="A3546" s="33" t="s">
        <v>1645</v>
      </c>
      <c r="B3546" s="3" t="e">
        <f>VLOOKUP(A3546,Sheet1!A:B,2,FALSE)</f>
        <v>#N/A</v>
      </c>
    </row>
    <row r="3547" spans="1:2">
      <c r="A3547" s="33" t="s">
        <v>1646</v>
      </c>
      <c r="B3547" s="3" t="e">
        <f>VLOOKUP(A3547,Sheet1!A:B,2,FALSE)</f>
        <v>#N/A</v>
      </c>
    </row>
    <row r="3548" spans="1:2">
      <c r="A3548" s="33" t="s">
        <v>1647</v>
      </c>
      <c r="B3548" s="3" t="e">
        <f>VLOOKUP(A3548,Sheet1!A:B,2,FALSE)</f>
        <v>#N/A</v>
      </c>
    </row>
    <row r="3549" spans="1:2">
      <c r="A3549" s="33" t="s">
        <v>1648</v>
      </c>
      <c r="B3549" s="3" t="e">
        <f>VLOOKUP(A3549,Sheet1!A:B,2,FALSE)</f>
        <v>#N/A</v>
      </c>
    </row>
    <row r="3550" spans="1:2">
      <c r="A3550" s="33" t="s">
        <v>1649</v>
      </c>
      <c r="B3550" s="3" t="e">
        <f>VLOOKUP(A3550,Sheet1!A:B,2,FALSE)</f>
        <v>#N/A</v>
      </c>
    </row>
    <row r="3551" spans="1:2">
      <c r="A3551" s="33" t="s">
        <v>1650</v>
      </c>
      <c r="B3551" s="3" t="e">
        <f>VLOOKUP(A3551,Sheet1!A:B,2,FALSE)</f>
        <v>#N/A</v>
      </c>
    </row>
    <row r="3552" spans="1:2">
      <c r="A3552" s="33" t="s">
        <v>1651</v>
      </c>
      <c r="B3552" s="3" t="e">
        <f>VLOOKUP(A3552,Sheet1!A:B,2,FALSE)</f>
        <v>#N/A</v>
      </c>
    </row>
    <row r="3553" spans="1:2">
      <c r="A3553" s="33" t="s">
        <v>1652</v>
      </c>
      <c r="B3553" s="3" t="e">
        <f>VLOOKUP(A3553,Sheet1!A:B,2,FALSE)</f>
        <v>#N/A</v>
      </c>
    </row>
    <row r="3554" spans="1:2">
      <c r="A3554" s="33" t="s">
        <v>1653</v>
      </c>
      <c r="B3554" s="3" t="e">
        <f>VLOOKUP(A3554,Sheet1!A:B,2,FALSE)</f>
        <v>#N/A</v>
      </c>
    </row>
    <row r="3555" spans="1:2">
      <c r="A3555" s="33" t="s">
        <v>1654</v>
      </c>
      <c r="B3555" s="3" t="e">
        <f>VLOOKUP(A3555,Sheet1!A:B,2,FALSE)</f>
        <v>#N/A</v>
      </c>
    </row>
    <row r="3556" spans="1:2">
      <c r="A3556" s="33" t="s">
        <v>1655</v>
      </c>
      <c r="B3556" s="3" t="e">
        <f>VLOOKUP(A3556,Sheet1!A:B,2,FALSE)</f>
        <v>#N/A</v>
      </c>
    </row>
    <row r="3557" spans="1:2">
      <c r="A3557" s="33" t="s">
        <v>1656</v>
      </c>
      <c r="B3557" s="3" t="e">
        <f>VLOOKUP(A3557,Sheet1!A:B,2,FALSE)</f>
        <v>#N/A</v>
      </c>
    </row>
    <row r="3558" spans="1:2">
      <c r="A3558" s="33" t="s">
        <v>1657</v>
      </c>
      <c r="B3558" s="3" t="e">
        <f>VLOOKUP(A3558,Sheet1!A:B,2,FALSE)</f>
        <v>#N/A</v>
      </c>
    </row>
    <row r="3559" spans="1:2">
      <c r="A3559" s="33" t="s">
        <v>1658</v>
      </c>
      <c r="B3559" s="3" t="e">
        <f>VLOOKUP(A3559,Sheet1!A:B,2,FALSE)</f>
        <v>#N/A</v>
      </c>
    </row>
    <row r="3560" spans="1:2">
      <c r="A3560" s="33" t="s">
        <v>1659</v>
      </c>
      <c r="B3560" s="3" t="e">
        <f>VLOOKUP(A3560,Sheet1!A:B,2,FALSE)</f>
        <v>#N/A</v>
      </c>
    </row>
    <row r="3561" spans="1:2">
      <c r="A3561" s="33" t="s">
        <v>1660</v>
      </c>
      <c r="B3561" s="3" t="e">
        <f>VLOOKUP(A3561,Sheet1!A:B,2,FALSE)</f>
        <v>#N/A</v>
      </c>
    </row>
    <row r="3562" spans="1:2">
      <c r="A3562" s="33" t="s">
        <v>1661</v>
      </c>
      <c r="B3562" s="3" t="e">
        <f>VLOOKUP(A3562,Sheet1!A:B,2,FALSE)</f>
        <v>#N/A</v>
      </c>
    </row>
    <row r="3563" spans="1:2">
      <c r="A3563" s="33" t="s">
        <v>1662</v>
      </c>
      <c r="B3563" s="3" t="e">
        <f>VLOOKUP(A3563,Sheet1!A:B,2,FALSE)</f>
        <v>#N/A</v>
      </c>
    </row>
    <row r="3564" spans="1:2">
      <c r="A3564" s="33" t="s">
        <v>1663</v>
      </c>
      <c r="B3564" s="3" t="e">
        <f>VLOOKUP(A3564,Sheet1!A:B,2,FALSE)</f>
        <v>#N/A</v>
      </c>
    </row>
    <row r="3565" spans="1:2">
      <c r="A3565" s="33" t="s">
        <v>1664</v>
      </c>
      <c r="B3565" s="3" t="e">
        <f>VLOOKUP(A3565,Sheet1!A:B,2,FALSE)</f>
        <v>#N/A</v>
      </c>
    </row>
    <row r="3566" spans="1:2">
      <c r="A3566" s="33" t="s">
        <v>1665</v>
      </c>
      <c r="B3566" s="3" t="e">
        <f>VLOOKUP(A3566,Sheet1!A:B,2,FALSE)</f>
        <v>#N/A</v>
      </c>
    </row>
    <row r="3567" spans="1:2">
      <c r="A3567" s="33" t="s">
        <v>1666</v>
      </c>
      <c r="B3567" s="3" t="e">
        <f>VLOOKUP(A3567,Sheet1!A:B,2,FALSE)</f>
        <v>#N/A</v>
      </c>
    </row>
    <row r="3568" spans="1:2">
      <c r="A3568" s="33" t="s">
        <v>1667</v>
      </c>
      <c r="B3568" s="3" t="e">
        <f>VLOOKUP(A3568,Sheet1!A:B,2,FALSE)</f>
        <v>#N/A</v>
      </c>
    </row>
    <row r="3569" spans="1:2">
      <c r="A3569" s="33" t="s">
        <v>1668</v>
      </c>
      <c r="B3569" s="3" t="e">
        <f>VLOOKUP(A3569,Sheet1!A:B,2,FALSE)</f>
        <v>#N/A</v>
      </c>
    </row>
    <row r="3570" spans="1:2">
      <c r="A3570" s="33" t="s">
        <v>1669</v>
      </c>
      <c r="B3570" s="3" t="e">
        <f>VLOOKUP(A3570,Sheet1!A:B,2,FALSE)</f>
        <v>#N/A</v>
      </c>
    </row>
    <row r="3571" spans="1:2">
      <c r="A3571" s="33" t="s">
        <v>1670</v>
      </c>
      <c r="B3571" s="3" t="e">
        <f>VLOOKUP(A3571,Sheet1!A:B,2,FALSE)</f>
        <v>#N/A</v>
      </c>
    </row>
    <row r="3572" spans="1:2">
      <c r="A3572" s="33" t="s">
        <v>1671</v>
      </c>
      <c r="B3572" s="3" t="e">
        <f>VLOOKUP(A3572,Sheet1!A:B,2,FALSE)</f>
        <v>#N/A</v>
      </c>
    </row>
    <row r="3573" spans="1:2">
      <c r="A3573" s="33" t="s">
        <v>1672</v>
      </c>
      <c r="B3573" s="3" t="e">
        <f>VLOOKUP(A3573,Sheet1!A:B,2,FALSE)</f>
        <v>#N/A</v>
      </c>
    </row>
    <row r="3574" spans="1:2">
      <c r="A3574" s="33" t="s">
        <v>1673</v>
      </c>
      <c r="B3574" s="3" t="e">
        <f>VLOOKUP(A3574,Sheet1!A:B,2,FALSE)</f>
        <v>#N/A</v>
      </c>
    </row>
    <row r="3575" spans="1:2">
      <c r="A3575" s="33" t="s">
        <v>1674</v>
      </c>
      <c r="B3575" s="3" t="e">
        <f>VLOOKUP(A3575,Sheet1!A:B,2,FALSE)</f>
        <v>#N/A</v>
      </c>
    </row>
    <row r="3576" spans="1:2">
      <c r="A3576" s="33" t="s">
        <v>1675</v>
      </c>
      <c r="B3576" s="3" t="e">
        <f>VLOOKUP(A3576,Sheet1!A:B,2,FALSE)</f>
        <v>#N/A</v>
      </c>
    </row>
    <row r="3577" spans="1:2">
      <c r="A3577" s="33" t="s">
        <v>1676</v>
      </c>
      <c r="B3577" s="3" t="e">
        <f>VLOOKUP(A3577,Sheet1!A:B,2,FALSE)</f>
        <v>#N/A</v>
      </c>
    </row>
    <row r="3578" spans="1:2">
      <c r="A3578" s="33" t="s">
        <v>1677</v>
      </c>
      <c r="B3578" s="3" t="e">
        <f>VLOOKUP(A3578,Sheet1!A:B,2,FALSE)</f>
        <v>#N/A</v>
      </c>
    </row>
    <row r="3579" spans="1:2">
      <c r="A3579" s="33" t="s">
        <v>1678</v>
      </c>
      <c r="B3579" s="3" t="e">
        <f>VLOOKUP(A3579,Sheet1!A:B,2,FALSE)</f>
        <v>#N/A</v>
      </c>
    </row>
    <row r="3580" spans="1:2">
      <c r="A3580" s="33" t="s">
        <v>1679</v>
      </c>
      <c r="B3580" s="3" t="e">
        <f>VLOOKUP(A3580,Sheet1!A:B,2,FALSE)</f>
        <v>#N/A</v>
      </c>
    </row>
    <row r="3581" spans="1:2">
      <c r="A3581" s="33" t="s">
        <v>1680</v>
      </c>
      <c r="B3581" s="3" t="e">
        <f>VLOOKUP(A3581,Sheet1!A:B,2,FALSE)</f>
        <v>#N/A</v>
      </c>
    </row>
    <row r="3582" spans="1:2">
      <c r="A3582" s="33" t="s">
        <v>1681</v>
      </c>
      <c r="B3582" s="3" t="e">
        <f>VLOOKUP(A3582,Sheet1!A:B,2,FALSE)</f>
        <v>#N/A</v>
      </c>
    </row>
    <row r="3583" spans="1:2">
      <c r="A3583" s="33" t="s">
        <v>1682</v>
      </c>
      <c r="B3583" s="3" t="e">
        <f>VLOOKUP(A3583,Sheet1!A:B,2,FALSE)</f>
        <v>#N/A</v>
      </c>
    </row>
    <row r="3584" spans="1:2">
      <c r="A3584" s="33" t="s">
        <v>1683</v>
      </c>
      <c r="B3584" s="3" t="e">
        <f>VLOOKUP(A3584,Sheet1!A:B,2,FALSE)</f>
        <v>#N/A</v>
      </c>
    </row>
    <row r="3585" spans="1:2">
      <c r="A3585" s="33" t="s">
        <v>1684</v>
      </c>
      <c r="B3585" s="3" t="e">
        <f>VLOOKUP(A3585,Sheet1!A:B,2,FALSE)</f>
        <v>#N/A</v>
      </c>
    </row>
    <row r="3586" spans="1:2">
      <c r="A3586" s="33" t="s">
        <v>1685</v>
      </c>
      <c r="B3586" s="3" t="e">
        <f>VLOOKUP(A3586,Sheet1!A:B,2,FALSE)</f>
        <v>#N/A</v>
      </c>
    </row>
    <row r="3587" spans="1:2">
      <c r="A3587" s="33" t="s">
        <v>1686</v>
      </c>
      <c r="B3587" s="3" t="e">
        <f>VLOOKUP(A3587,Sheet1!A:B,2,FALSE)</f>
        <v>#N/A</v>
      </c>
    </row>
    <row r="3588" spans="1:2">
      <c r="A3588" s="33" t="s">
        <v>1687</v>
      </c>
      <c r="B3588" s="3" t="e">
        <f>VLOOKUP(A3588,Sheet1!A:B,2,FALSE)</f>
        <v>#N/A</v>
      </c>
    </row>
    <row r="3589" spans="1:2">
      <c r="A3589" s="33" t="s">
        <v>1688</v>
      </c>
      <c r="B3589" s="3" t="e">
        <f>VLOOKUP(A3589,Sheet1!A:B,2,FALSE)</f>
        <v>#N/A</v>
      </c>
    </row>
    <row r="3590" spans="1:2">
      <c r="A3590" s="33" t="s">
        <v>1689</v>
      </c>
      <c r="B3590" s="3" t="e">
        <f>VLOOKUP(A3590,Sheet1!A:B,2,FALSE)</f>
        <v>#N/A</v>
      </c>
    </row>
    <row r="3591" spans="1:2">
      <c r="A3591" s="33" t="s">
        <v>1690</v>
      </c>
      <c r="B3591" s="3" t="e">
        <f>VLOOKUP(A3591,Sheet1!A:B,2,FALSE)</f>
        <v>#N/A</v>
      </c>
    </row>
    <row r="3592" spans="1:2">
      <c r="A3592" s="33" t="s">
        <v>1691</v>
      </c>
      <c r="B3592" s="3" t="e">
        <f>VLOOKUP(A3592,Sheet1!A:B,2,FALSE)</f>
        <v>#N/A</v>
      </c>
    </row>
    <row r="3593" spans="1:2">
      <c r="A3593" s="33" t="s">
        <v>1692</v>
      </c>
      <c r="B3593" s="3" t="e">
        <f>VLOOKUP(A3593,Sheet1!A:B,2,FALSE)</f>
        <v>#N/A</v>
      </c>
    </row>
    <row r="3594" spans="1:2">
      <c r="A3594" s="33" t="s">
        <v>1693</v>
      </c>
      <c r="B3594" s="3" t="e">
        <f>VLOOKUP(A3594,Sheet1!A:B,2,FALSE)</f>
        <v>#N/A</v>
      </c>
    </row>
    <row r="3595" spans="1:2">
      <c r="A3595" s="33" t="s">
        <v>1694</v>
      </c>
      <c r="B3595" s="3" t="e">
        <f>VLOOKUP(A3595,Sheet1!A:B,2,FALSE)</f>
        <v>#N/A</v>
      </c>
    </row>
    <row r="3596" spans="1:2">
      <c r="A3596" s="33" t="s">
        <v>1695</v>
      </c>
      <c r="B3596" s="3" t="e">
        <f>VLOOKUP(A3596,Sheet1!A:B,2,FALSE)</f>
        <v>#N/A</v>
      </c>
    </row>
    <row r="3597" spans="1:2">
      <c r="A3597" s="33" t="s">
        <v>1696</v>
      </c>
      <c r="B3597" s="3" t="e">
        <f>VLOOKUP(A3597,Sheet1!A:B,2,FALSE)</f>
        <v>#N/A</v>
      </c>
    </row>
    <row r="3598" spans="1:2">
      <c r="A3598" s="33" t="s">
        <v>1697</v>
      </c>
      <c r="B3598" s="3" t="e">
        <f>VLOOKUP(A3598,Sheet1!A:B,2,FALSE)</f>
        <v>#N/A</v>
      </c>
    </row>
    <row r="3599" spans="1:2">
      <c r="A3599" s="33" t="s">
        <v>1698</v>
      </c>
      <c r="B3599" s="3" t="e">
        <f>VLOOKUP(A3599,Sheet1!A:B,2,FALSE)</f>
        <v>#N/A</v>
      </c>
    </row>
    <row r="3600" spans="1:2">
      <c r="A3600" s="33" t="s">
        <v>1699</v>
      </c>
      <c r="B3600" s="3" t="e">
        <f>VLOOKUP(A3600,Sheet1!A:B,2,FALSE)</f>
        <v>#N/A</v>
      </c>
    </row>
    <row r="3601" spans="1:2">
      <c r="A3601" s="33" t="s">
        <v>1700</v>
      </c>
      <c r="B3601" s="3" t="e">
        <f>VLOOKUP(A3601,Sheet1!A:B,2,FALSE)</f>
        <v>#N/A</v>
      </c>
    </row>
    <row r="3602" spans="1:2">
      <c r="A3602" s="33" t="s">
        <v>1701</v>
      </c>
      <c r="B3602" s="3" t="e">
        <f>VLOOKUP(A3602,Sheet1!A:B,2,FALSE)</f>
        <v>#N/A</v>
      </c>
    </row>
    <row r="3603" spans="1:2">
      <c r="A3603" s="33" t="s">
        <v>1702</v>
      </c>
      <c r="B3603" s="3" t="e">
        <f>VLOOKUP(A3603,Sheet1!A:B,2,FALSE)</f>
        <v>#N/A</v>
      </c>
    </row>
    <row r="3604" spans="1:2">
      <c r="A3604" s="33" t="s">
        <v>1744</v>
      </c>
      <c r="B3604" s="3" t="e">
        <f>VLOOKUP(A3604,Sheet1!A:B,2,FALSE)</f>
        <v>#N/A</v>
      </c>
    </row>
    <row r="3605" spans="1:2">
      <c r="A3605" s="33" t="s">
        <v>1745</v>
      </c>
      <c r="B3605" s="3" t="e">
        <f>VLOOKUP(A3605,Sheet1!A:B,2,FALSE)</f>
        <v>#N/A</v>
      </c>
    </row>
    <row r="3606" spans="1:2">
      <c r="A3606" s="33" t="s">
        <v>1746</v>
      </c>
      <c r="B3606" s="3" t="e">
        <f>VLOOKUP(A3606,Sheet1!A:B,2,FALSE)</f>
        <v>#N/A</v>
      </c>
    </row>
    <row r="3607" spans="1:2">
      <c r="A3607" s="33" t="s">
        <v>1747</v>
      </c>
      <c r="B3607" s="3" t="e">
        <f>VLOOKUP(A3607,Sheet1!A:B,2,FALSE)</f>
        <v>#N/A</v>
      </c>
    </row>
    <row r="3608" spans="1:2">
      <c r="A3608" s="33" t="s">
        <v>1748</v>
      </c>
      <c r="B3608" s="3" t="e">
        <f>VLOOKUP(A3608,Sheet1!A:B,2,FALSE)</f>
        <v>#N/A</v>
      </c>
    </row>
    <row r="3609" spans="1:2">
      <c r="A3609" s="33" t="s">
        <v>1749</v>
      </c>
      <c r="B3609" s="3" t="e">
        <f>VLOOKUP(A3609,Sheet1!A:B,2,FALSE)</f>
        <v>#N/A</v>
      </c>
    </row>
    <row r="3610" spans="1:2">
      <c r="A3610" s="33" t="s">
        <v>1750</v>
      </c>
      <c r="B3610" s="3" t="e">
        <f>VLOOKUP(A3610,Sheet1!A:B,2,FALSE)</f>
        <v>#N/A</v>
      </c>
    </row>
    <row r="3611" spans="1:2">
      <c r="A3611" s="33" t="s">
        <v>1751</v>
      </c>
      <c r="B3611" s="3" t="e">
        <f>VLOOKUP(A3611,Sheet1!A:B,2,FALSE)</f>
        <v>#N/A</v>
      </c>
    </row>
    <row r="3612" spans="1:2">
      <c r="A3612" s="33" t="s">
        <v>1752</v>
      </c>
      <c r="B3612" s="3" t="e">
        <f>VLOOKUP(A3612,Sheet1!A:B,2,FALSE)</f>
        <v>#N/A</v>
      </c>
    </row>
    <row r="3613" spans="1:2">
      <c r="A3613" s="33" t="s">
        <v>1753</v>
      </c>
      <c r="B3613" s="3" t="e">
        <f>VLOOKUP(A3613,Sheet1!A:B,2,FALSE)</f>
        <v>#N/A</v>
      </c>
    </row>
    <row r="3614" spans="1:2">
      <c r="A3614" s="33" t="s">
        <v>1754</v>
      </c>
      <c r="B3614" s="3" t="e">
        <f>VLOOKUP(A3614,Sheet1!A:B,2,FALSE)</f>
        <v>#N/A</v>
      </c>
    </row>
    <row r="3615" spans="1:2">
      <c r="A3615" s="33" t="s">
        <v>1755</v>
      </c>
      <c r="B3615" s="3" t="e">
        <f>VLOOKUP(A3615,Sheet1!A:B,2,FALSE)</f>
        <v>#N/A</v>
      </c>
    </row>
    <row r="3616" spans="1:2">
      <c r="A3616" s="33" t="s">
        <v>1756</v>
      </c>
      <c r="B3616" s="3" t="e">
        <f>VLOOKUP(A3616,Sheet1!A:B,2,FALSE)</f>
        <v>#N/A</v>
      </c>
    </row>
    <row r="3617" spans="1:2">
      <c r="A3617" s="33" t="s">
        <v>1757</v>
      </c>
      <c r="B3617" s="3" t="e">
        <f>VLOOKUP(A3617,Sheet1!A:B,2,FALSE)</f>
        <v>#N/A</v>
      </c>
    </row>
    <row r="3618" spans="1:2">
      <c r="A3618" s="33" t="s">
        <v>1758</v>
      </c>
      <c r="B3618" s="3" t="e">
        <f>VLOOKUP(A3618,Sheet1!A:B,2,FALSE)</f>
        <v>#N/A</v>
      </c>
    </row>
    <row r="3619" spans="1:2">
      <c r="A3619" s="33" t="s">
        <v>1759</v>
      </c>
      <c r="B3619" s="3" t="e">
        <f>VLOOKUP(A3619,Sheet1!A:B,2,FALSE)</f>
        <v>#N/A</v>
      </c>
    </row>
    <row r="3620" spans="1:2">
      <c r="A3620" s="33" t="s">
        <v>1760</v>
      </c>
      <c r="B3620" s="3" t="e">
        <f>VLOOKUP(A3620,Sheet1!A:B,2,FALSE)</f>
        <v>#N/A</v>
      </c>
    </row>
    <row r="3621" spans="1:2">
      <c r="A3621" s="33" t="s">
        <v>1761</v>
      </c>
      <c r="B3621" s="3" t="e">
        <f>VLOOKUP(A3621,Sheet1!A:B,2,FALSE)</f>
        <v>#N/A</v>
      </c>
    </row>
    <row r="3622" spans="1:2">
      <c r="A3622" s="33" t="s">
        <v>1762</v>
      </c>
      <c r="B3622" s="3" t="e">
        <f>VLOOKUP(A3622,Sheet1!A:B,2,FALSE)</f>
        <v>#N/A</v>
      </c>
    </row>
    <row r="3623" spans="1:2">
      <c r="A3623" s="33" t="s">
        <v>1763</v>
      </c>
      <c r="B3623" s="3" t="e">
        <f>VLOOKUP(A3623,Sheet1!A:B,2,FALSE)</f>
        <v>#N/A</v>
      </c>
    </row>
    <row r="3624" spans="1:2">
      <c r="A3624" s="33" t="s">
        <v>1764</v>
      </c>
      <c r="B3624" s="3" t="e">
        <f>VLOOKUP(A3624,Sheet1!A:B,2,FALSE)</f>
        <v>#N/A</v>
      </c>
    </row>
    <row r="3625" spans="1:2">
      <c r="A3625" s="30" t="s">
        <v>1765</v>
      </c>
      <c r="B3625" s="3" t="e">
        <f>VLOOKUP(A3625,Sheet1!A:B,2,FALSE)</f>
        <v>#N/A</v>
      </c>
    </row>
    <row r="3626" spans="1:2">
      <c r="A3626" s="30" t="s">
        <v>1766</v>
      </c>
      <c r="B3626" s="3" t="e">
        <f>VLOOKUP(A3626,Sheet1!A:B,2,FALSE)</f>
        <v>#N/A</v>
      </c>
    </row>
    <row r="3627" spans="1:2">
      <c r="A3627" s="30" t="s">
        <v>1767</v>
      </c>
      <c r="B3627" s="3" t="e">
        <f>VLOOKUP(A3627,Sheet1!A:B,2,FALSE)</f>
        <v>#N/A</v>
      </c>
    </row>
    <row r="3628" spans="1:2">
      <c r="A3628" s="30" t="s">
        <v>1768</v>
      </c>
      <c r="B3628" s="3" t="e">
        <f>VLOOKUP(A3628,Sheet1!A:B,2,FALSE)</f>
        <v>#N/A</v>
      </c>
    </row>
    <row r="3629" spans="1:2">
      <c r="A3629" s="30" t="s">
        <v>1769</v>
      </c>
      <c r="B3629" s="3" t="e">
        <f>VLOOKUP(A3629,Sheet1!A:B,2,FALSE)</f>
        <v>#N/A</v>
      </c>
    </row>
    <row r="3630" spans="1:2">
      <c r="A3630" s="30" t="s">
        <v>1770</v>
      </c>
      <c r="B3630" s="3" t="e">
        <f>VLOOKUP(A3630,Sheet1!A:B,2,FALSE)</f>
        <v>#N/A</v>
      </c>
    </row>
    <row r="3631" spans="1:2">
      <c r="A3631" s="30" t="s">
        <v>1771</v>
      </c>
      <c r="B3631" s="3" t="e">
        <f>VLOOKUP(A3631,Sheet1!A:B,2,FALSE)</f>
        <v>#N/A</v>
      </c>
    </row>
    <row r="3632" spans="1:2">
      <c r="A3632" s="30" t="s">
        <v>1772</v>
      </c>
      <c r="B3632" s="3" t="e">
        <f>VLOOKUP(A3632,Sheet1!A:B,2,FALSE)</f>
        <v>#N/A</v>
      </c>
    </row>
    <row r="3633" spans="1:2">
      <c r="A3633" s="30" t="s">
        <v>1773</v>
      </c>
      <c r="B3633" s="3" t="e">
        <f>VLOOKUP(A3633,Sheet1!A:B,2,FALSE)</f>
        <v>#N/A</v>
      </c>
    </row>
    <row r="3634" spans="1:2">
      <c r="A3634" s="30" t="s">
        <v>1774</v>
      </c>
      <c r="B3634" s="3" t="e">
        <f>VLOOKUP(A3634,Sheet1!A:B,2,FALSE)</f>
        <v>#N/A</v>
      </c>
    </row>
    <row r="3635" spans="1:2">
      <c r="A3635" s="30" t="s">
        <v>1775</v>
      </c>
      <c r="B3635" s="3" t="e">
        <f>VLOOKUP(A3635,Sheet1!A:B,2,FALSE)</f>
        <v>#N/A</v>
      </c>
    </row>
    <row r="3636" spans="1:2">
      <c r="A3636" s="30" t="s">
        <v>1776</v>
      </c>
      <c r="B3636" s="3" t="e">
        <f>VLOOKUP(A3636,Sheet1!A:B,2,FALSE)</f>
        <v>#N/A</v>
      </c>
    </row>
    <row r="3637" spans="1:2">
      <c r="A3637" s="30" t="s">
        <v>1777</v>
      </c>
      <c r="B3637" s="3" t="e">
        <f>VLOOKUP(A3637,Sheet1!A:B,2,FALSE)</f>
        <v>#N/A</v>
      </c>
    </row>
    <row r="3638" spans="1:2">
      <c r="A3638" s="30" t="s">
        <v>1778</v>
      </c>
      <c r="B3638" s="3" t="e">
        <f>VLOOKUP(A3638,Sheet1!A:B,2,FALSE)</f>
        <v>#N/A</v>
      </c>
    </row>
    <row r="3639" spans="1:2">
      <c r="A3639" s="30" t="s">
        <v>1779</v>
      </c>
      <c r="B3639" s="3" t="e">
        <f>VLOOKUP(A3639,Sheet1!A:B,2,FALSE)</f>
        <v>#N/A</v>
      </c>
    </row>
    <row r="3640" spans="1:2">
      <c r="A3640" s="30" t="s">
        <v>1780</v>
      </c>
      <c r="B3640" s="3" t="e">
        <f>VLOOKUP(A3640,Sheet1!A:B,2,FALSE)</f>
        <v>#N/A</v>
      </c>
    </row>
    <row r="3641" spans="1:2">
      <c r="A3641" s="30" t="s">
        <v>1781</v>
      </c>
      <c r="B3641" s="3" t="e">
        <f>VLOOKUP(A3641,Sheet1!A:B,2,FALSE)</f>
        <v>#N/A</v>
      </c>
    </row>
    <row r="3642" spans="1:2">
      <c r="A3642" s="30" t="s">
        <v>1782</v>
      </c>
      <c r="B3642" s="3" t="e">
        <f>VLOOKUP(A3642,Sheet1!A:B,2,FALSE)</f>
        <v>#N/A</v>
      </c>
    </row>
    <row r="3643" spans="1:2">
      <c r="A3643" s="30" t="s">
        <v>1783</v>
      </c>
      <c r="B3643" s="3" t="e">
        <f>VLOOKUP(A3643,Sheet1!A:B,2,FALSE)</f>
        <v>#N/A</v>
      </c>
    </row>
    <row r="3644" spans="1:2">
      <c r="A3644" s="30" t="s">
        <v>1784</v>
      </c>
      <c r="B3644" s="3" t="e">
        <f>VLOOKUP(A3644,Sheet1!A:B,2,FALSE)</f>
        <v>#N/A</v>
      </c>
    </row>
    <row r="3645" spans="1:2">
      <c r="A3645" s="30" t="s">
        <v>1785</v>
      </c>
      <c r="B3645" s="3" t="e">
        <f>VLOOKUP(A3645,Sheet1!A:B,2,FALSE)</f>
        <v>#N/A</v>
      </c>
    </row>
    <row r="3646" spans="1:2">
      <c r="A3646" s="30" t="s">
        <v>1786</v>
      </c>
      <c r="B3646" s="3" t="e">
        <f>VLOOKUP(A3646,Sheet1!A:B,2,FALSE)</f>
        <v>#N/A</v>
      </c>
    </row>
    <row r="3647" spans="1:2">
      <c r="A3647" s="30" t="s">
        <v>1787</v>
      </c>
      <c r="B3647" s="3" t="e">
        <f>VLOOKUP(A3647,Sheet1!A:B,2,FALSE)</f>
        <v>#N/A</v>
      </c>
    </row>
    <row r="3648" spans="1:2">
      <c r="A3648" s="30" t="s">
        <v>1788</v>
      </c>
      <c r="B3648" s="3" t="e">
        <f>VLOOKUP(A3648,Sheet1!A:B,2,FALSE)</f>
        <v>#N/A</v>
      </c>
    </row>
    <row r="3649" spans="1:2">
      <c r="A3649" s="30" t="s">
        <v>1789</v>
      </c>
      <c r="B3649" s="3" t="e">
        <f>VLOOKUP(A3649,Sheet1!A:B,2,FALSE)</f>
        <v>#N/A</v>
      </c>
    </row>
    <row r="3650" spans="1:2">
      <c r="A3650" s="30" t="s">
        <v>1790</v>
      </c>
      <c r="B3650" s="3" t="e">
        <f>VLOOKUP(A3650,Sheet1!A:B,2,FALSE)</f>
        <v>#N/A</v>
      </c>
    </row>
    <row r="3651" spans="1:2">
      <c r="A3651" s="30" t="s">
        <v>1791</v>
      </c>
      <c r="B3651" s="3" t="e">
        <f>VLOOKUP(A3651,Sheet1!A:B,2,FALSE)</f>
        <v>#N/A</v>
      </c>
    </row>
    <row r="3652" spans="1:2">
      <c r="A3652" s="30" t="s">
        <v>1792</v>
      </c>
      <c r="B3652" s="3" t="e">
        <f>VLOOKUP(A3652,Sheet1!A:B,2,FALSE)</f>
        <v>#N/A</v>
      </c>
    </row>
    <row r="3653" spans="1:2">
      <c r="A3653" s="30" t="s">
        <v>1793</v>
      </c>
      <c r="B3653" s="3" t="e">
        <f>VLOOKUP(A3653,Sheet1!A:B,2,FALSE)</f>
        <v>#N/A</v>
      </c>
    </row>
    <row r="3654" spans="1:2">
      <c r="A3654" s="30" t="s">
        <v>1794</v>
      </c>
      <c r="B3654" s="3" t="e">
        <f>VLOOKUP(A3654,Sheet1!A:B,2,FALSE)</f>
        <v>#N/A</v>
      </c>
    </row>
    <row r="3655" spans="1:2">
      <c r="A3655" s="30" t="s">
        <v>1795</v>
      </c>
      <c r="B3655" s="3" t="e">
        <f>VLOOKUP(A3655,Sheet1!A:B,2,FALSE)</f>
        <v>#N/A</v>
      </c>
    </row>
    <row r="3656" spans="1:2">
      <c r="A3656" s="30" t="s">
        <v>1796</v>
      </c>
      <c r="B3656" s="3" t="e">
        <f>VLOOKUP(A3656,Sheet1!A:B,2,FALSE)</f>
        <v>#N/A</v>
      </c>
    </row>
    <row r="3657" spans="1:2">
      <c r="A3657" s="30" t="s">
        <v>1797</v>
      </c>
      <c r="B3657" s="3" t="e">
        <f>VLOOKUP(A3657,Sheet1!A:B,2,FALSE)</f>
        <v>#N/A</v>
      </c>
    </row>
    <row r="3658" spans="1:2">
      <c r="A3658" s="30" t="s">
        <v>1798</v>
      </c>
      <c r="B3658" s="3" t="e">
        <f>VLOOKUP(A3658,Sheet1!A:B,2,FALSE)</f>
        <v>#N/A</v>
      </c>
    </row>
    <row r="3659" spans="1:2">
      <c r="A3659" s="30" t="s">
        <v>1799</v>
      </c>
      <c r="B3659" s="3" t="e">
        <f>VLOOKUP(A3659,Sheet1!A:B,2,FALSE)</f>
        <v>#N/A</v>
      </c>
    </row>
    <row r="3660" spans="1:2">
      <c r="A3660" s="30" t="s">
        <v>1800</v>
      </c>
      <c r="B3660" s="3" t="e">
        <f>VLOOKUP(A3660,Sheet1!A:B,2,FALSE)</f>
        <v>#N/A</v>
      </c>
    </row>
    <row r="3661" spans="1:2">
      <c r="A3661" s="30" t="s">
        <v>1801</v>
      </c>
      <c r="B3661" s="3" t="e">
        <f>VLOOKUP(A3661,Sheet1!A:B,2,FALSE)</f>
        <v>#N/A</v>
      </c>
    </row>
    <row r="3662" spans="1:2">
      <c r="A3662" s="30" t="s">
        <v>1802</v>
      </c>
      <c r="B3662" s="3" t="e">
        <f>VLOOKUP(A3662,Sheet1!A:B,2,FALSE)</f>
        <v>#N/A</v>
      </c>
    </row>
    <row r="3663" spans="1:2">
      <c r="A3663" s="30" t="s">
        <v>1803</v>
      </c>
      <c r="B3663" s="3" t="e">
        <f>VLOOKUP(A3663,Sheet1!A:B,2,FALSE)</f>
        <v>#N/A</v>
      </c>
    </row>
    <row r="3664" spans="1:2">
      <c r="A3664" s="30" t="s">
        <v>1804</v>
      </c>
      <c r="B3664" s="3" t="e">
        <f>VLOOKUP(A3664,Sheet1!A:B,2,FALSE)</f>
        <v>#N/A</v>
      </c>
    </row>
    <row r="3665" spans="1:2">
      <c r="A3665" s="30" t="s">
        <v>1805</v>
      </c>
      <c r="B3665" s="3" t="e">
        <f>VLOOKUP(A3665,Sheet1!A:B,2,FALSE)</f>
        <v>#N/A</v>
      </c>
    </row>
    <row r="3666" spans="1:2">
      <c r="A3666" s="30" t="s">
        <v>1806</v>
      </c>
      <c r="B3666" s="3" t="e">
        <f>VLOOKUP(A3666,Sheet1!A:B,2,FALSE)</f>
        <v>#N/A</v>
      </c>
    </row>
    <row r="3667" spans="1:2">
      <c r="A3667" s="30" t="s">
        <v>1807</v>
      </c>
      <c r="B3667" s="3" t="e">
        <f>VLOOKUP(A3667,Sheet1!A:B,2,FALSE)</f>
        <v>#N/A</v>
      </c>
    </row>
    <row r="3668" spans="1:2">
      <c r="A3668" s="30" t="s">
        <v>1808</v>
      </c>
      <c r="B3668" s="3" t="e">
        <f>VLOOKUP(A3668,Sheet1!A:B,2,FALSE)</f>
        <v>#N/A</v>
      </c>
    </row>
    <row r="3669" spans="1:2">
      <c r="A3669" s="30" t="s">
        <v>1809</v>
      </c>
      <c r="B3669" s="3" t="e">
        <f>VLOOKUP(A3669,Sheet1!A:B,2,FALSE)</f>
        <v>#N/A</v>
      </c>
    </row>
    <row r="3670" spans="1:2">
      <c r="A3670" s="30" t="s">
        <v>1810</v>
      </c>
      <c r="B3670" s="3" t="e">
        <f>VLOOKUP(A3670,Sheet1!A:B,2,FALSE)</f>
        <v>#N/A</v>
      </c>
    </row>
    <row r="3671" spans="1:2">
      <c r="A3671" s="30" t="s">
        <v>1811</v>
      </c>
      <c r="B3671" s="3" t="e">
        <f>VLOOKUP(A3671,Sheet1!A:B,2,FALSE)</f>
        <v>#N/A</v>
      </c>
    </row>
    <row r="3672" spans="1:2">
      <c r="A3672" s="30" t="s">
        <v>1812</v>
      </c>
      <c r="B3672" s="3" t="e">
        <f>VLOOKUP(A3672,Sheet1!A:B,2,FALSE)</f>
        <v>#N/A</v>
      </c>
    </row>
    <row r="3673" spans="1:2">
      <c r="A3673" s="30" t="s">
        <v>1813</v>
      </c>
      <c r="B3673" s="3" t="e">
        <f>VLOOKUP(A3673,Sheet1!A:B,2,FALSE)</f>
        <v>#N/A</v>
      </c>
    </row>
    <row r="3674" spans="1:2">
      <c r="A3674" s="30" t="s">
        <v>1814</v>
      </c>
      <c r="B3674" s="3" t="e">
        <f>VLOOKUP(A3674,Sheet1!A:B,2,FALSE)</f>
        <v>#N/A</v>
      </c>
    </row>
    <row r="3675" spans="1:2">
      <c r="A3675" s="30" t="s">
        <v>1815</v>
      </c>
      <c r="B3675" s="3" t="e">
        <f>VLOOKUP(A3675,Sheet1!A:B,2,FALSE)</f>
        <v>#N/A</v>
      </c>
    </row>
    <row r="3676" spans="1:2">
      <c r="A3676" s="30" t="s">
        <v>1816</v>
      </c>
      <c r="B3676" s="3" t="e">
        <f>VLOOKUP(A3676,Sheet1!A:B,2,FALSE)</f>
        <v>#N/A</v>
      </c>
    </row>
    <row r="3677" spans="1:2">
      <c r="A3677" s="30" t="s">
        <v>1817</v>
      </c>
      <c r="B3677" s="3" t="e">
        <f>VLOOKUP(A3677,Sheet1!A:B,2,FALSE)</f>
        <v>#N/A</v>
      </c>
    </row>
    <row r="3678" spans="1:2">
      <c r="A3678" s="30" t="s">
        <v>1818</v>
      </c>
      <c r="B3678" s="3" t="e">
        <f>VLOOKUP(A3678,Sheet1!A:B,2,FALSE)</f>
        <v>#N/A</v>
      </c>
    </row>
    <row r="3679" spans="1:2">
      <c r="A3679" s="30" t="s">
        <v>1819</v>
      </c>
      <c r="B3679" s="3" t="e">
        <f>VLOOKUP(A3679,Sheet1!A:B,2,FALSE)</f>
        <v>#N/A</v>
      </c>
    </row>
    <row r="3680" spans="1:2">
      <c r="A3680" s="30" t="s">
        <v>1820</v>
      </c>
      <c r="B3680" s="3" t="e">
        <f>VLOOKUP(A3680,Sheet1!A:B,2,FALSE)</f>
        <v>#N/A</v>
      </c>
    </row>
    <row r="3681" spans="1:2">
      <c r="A3681" s="30" t="s">
        <v>1821</v>
      </c>
      <c r="B3681" s="3" t="e">
        <f>VLOOKUP(A3681,Sheet1!A:B,2,FALSE)</f>
        <v>#N/A</v>
      </c>
    </row>
    <row r="3682" spans="1:2">
      <c r="A3682" s="30" t="s">
        <v>1822</v>
      </c>
      <c r="B3682" s="3" t="e">
        <f>VLOOKUP(A3682,Sheet1!A:B,2,FALSE)</f>
        <v>#N/A</v>
      </c>
    </row>
    <row r="3683" spans="1:2">
      <c r="A3683" s="30" t="s">
        <v>1823</v>
      </c>
      <c r="B3683" s="3" t="e">
        <f>VLOOKUP(A3683,Sheet1!A:B,2,FALSE)</f>
        <v>#N/A</v>
      </c>
    </row>
    <row r="3684" spans="1:2">
      <c r="A3684" s="30" t="s">
        <v>1824</v>
      </c>
      <c r="B3684" s="3" t="e">
        <f>VLOOKUP(A3684,Sheet1!A:B,2,FALSE)</f>
        <v>#N/A</v>
      </c>
    </row>
    <row r="3685" spans="1:2">
      <c r="A3685" s="30" t="s">
        <v>1825</v>
      </c>
      <c r="B3685" s="3" t="e">
        <f>VLOOKUP(A3685,Sheet1!A:B,2,FALSE)</f>
        <v>#N/A</v>
      </c>
    </row>
    <row r="3686" spans="1:2">
      <c r="A3686" s="30" t="s">
        <v>1826</v>
      </c>
      <c r="B3686" s="3" t="e">
        <f>VLOOKUP(A3686,Sheet1!A:B,2,FALSE)</f>
        <v>#N/A</v>
      </c>
    </row>
    <row r="3687" spans="1:2">
      <c r="A3687" s="30" t="s">
        <v>1827</v>
      </c>
      <c r="B3687" s="3" t="e">
        <f>VLOOKUP(A3687,Sheet1!A:B,2,FALSE)</f>
        <v>#N/A</v>
      </c>
    </row>
    <row r="3688" spans="1:2">
      <c r="A3688" s="30" t="s">
        <v>1828</v>
      </c>
      <c r="B3688" s="3" t="e">
        <f>VLOOKUP(A3688,Sheet1!A:B,2,FALSE)</f>
        <v>#N/A</v>
      </c>
    </row>
    <row r="3689" spans="1:2">
      <c r="A3689" s="30" t="s">
        <v>1829</v>
      </c>
      <c r="B3689" s="3" t="e">
        <f>VLOOKUP(A3689,Sheet1!A:B,2,FALSE)</f>
        <v>#N/A</v>
      </c>
    </row>
    <row r="3690" spans="1:2">
      <c r="A3690" s="30" t="s">
        <v>1830</v>
      </c>
      <c r="B3690" s="3" t="e">
        <f>VLOOKUP(A3690,Sheet1!A:B,2,FALSE)</f>
        <v>#N/A</v>
      </c>
    </row>
    <row r="3691" spans="1:2">
      <c r="A3691" s="30" t="s">
        <v>1831</v>
      </c>
      <c r="B3691" s="3" t="e">
        <f>VLOOKUP(A3691,Sheet1!A:B,2,FALSE)</f>
        <v>#N/A</v>
      </c>
    </row>
    <row r="3692" spans="1:2">
      <c r="A3692" s="30" t="s">
        <v>1832</v>
      </c>
      <c r="B3692" s="3" t="e">
        <f>VLOOKUP(A3692,Sheet1!A:B,2,FALSE)</f>
        <v>#N/A</v>
      </c>
    </row>
    <row r="3693" spans="1:2">
      <c r="A3693" s="30" t="s">
        <v>1833</v>
      </c>
      <c r="B3693" s="3" t="e">
        <f>VLOOKUP(A3693,Sheet1!A:B,2,FALSE)</f>
        <v>#N/A</v>
      </c>
    </row>
    <row r="3694" spans="1:2">
      <c r="A3694" s="30" t="s">
        <v>1834</v>
      </c>
      <c r="B3694" s="3" t="e">
        <f>VLOOKUP(A3694,Sheet1!A:B,2,FALSE)</f>
        <v>#N/A</v>
      </c>
    </row>
    <row r="3695" spans="1:2">
      <c r="A3695" s="30" t="s">
        <v>1835</v>
      </c>
      <c r="B3695" s="3" t="e">
        <f>VLOOKUP(A3695,Sheet1!A:B,2,FALSE)</f>
        <v>#N/A</v>
      </c>
    </row>
    <row r="3696" spans="1:2">
      <c r="A3696" s="30" t="s">
        <v>1836</v>
      </c>
      <c r="B3696" s="3" t="e">
        <f>VLOOKUP(A3696,Sheet1!A:B,2,FALSE)</f>
        <v>#N/A</v>
      </c>
    </row>
    <row r="3697" spans="1:2">
      <c r="A3697" s="30" t="s">
        <v>1837</v>
      </c>
      <c r="B3697" s="3" t="e">
        <f>VLOOKUP(A3697,Sheet1!A:B,2,FALSE)</f>
        <v>#N/A</v>
      </c>
    </row>
    <row r="3698" spans="1:2">
      <c r="A3698" s="30" t="s">
        <v>1838</v>
      </c>
      <c r="B3698" s="3" t="e">
        <f>VLOOKUP(A3698,Sheet1!A:B,2,FALSE)</f>
        <v>#N/A</v>
      </c>
    </row>
    <row r="3699" spans="1:2">
      <c r="A3699" s="30" t="s">
        <v>1839</v>
      </c>
      <c r="B3699" s="3" t="e">
        <f>VLOOKUP(A3699,Sheet1!A:B,2,FALSE)</f>
        <v>#N/A</v>
      </c>
    </row>
    <row r="3700" spans="1:2">
      <c r="A3700" s="30" t="s">
        <v>1840</v>
      </c>
      <c r="B3700" s="3" t="e">
        <f>VLOOKUP(A3700,Sheet1!A:B,2,FALSE)</f>
        <v>#N/A</v>
      </c>
    </row>
    <row r="3701" spans="1:2">
      <c r="A3701" s="30" t="s">
        <v>1841</v>
      </c>
      <c r="B3701" s="3" t="e">
        <f>VLOOKUP(A3701,Sheet1!A:B,2,FALSE)</f>
        <v>#N/A</v>
      </c>
    </row>
    <row r="3702" spans="1:2">
      <c r="A3702" s="30" t="s">
        <v>1842</v>
      </c>
      <c r="B3702" s="3" t="e">
        <f>VLOOKUP(A3702,Sheet1!A:B,2,FALSE)</f>
        <v>#N/A</v>
      </c>
    </row>
    <row r="3703" spans="1:2">
      <c r="A3703" s="30" t="s">
        <v>1843</v>
      </c>
      <c r="B3703" s="3" t="e">
        <f>VLOOKUP(A3703,Sheet1!A:B,2,FALSE)</f>
        <v>#N/A</v>
      </c>
    </row>
    <row r="3704" spans="1:2">
      <c r="A3704" s="30" t="s">
        <v>1844</v>
      </c>
      <c r="B3704" s="3" t="e">
        <f>VLOOKUP(A3704,Sheet1!A:B,2,FALSE)</f>
        <v>#N/A</v>
      </c>
    </row>
    <row r="3705" spans="1:2">
      <c r="A3705" s="30" t="s">
        <v>1845</v>
      </c>
      <c r="B3705" s="3" t="e">
        <f>VLOOKUP(A3705,Sheet1!A:B,2,FALSE)</f>
        <v>#N/A</v>
      </c>
    </row>
    <row r="3706" spans="1:2">
      <c r="A3706" s="30" t="s">
        <v>1846</v>
      </c>
      <c r="B3706" s="3" t="e">
        <f>VLOOKUP(A3706,Sheet1!A:B,2,FALSE)</f>
        <v>#N/A</v>
      </c>
    </row>
    <row r="3707" spans="1:2">
      <c r="A3707" s="30" t="s">
        <v>1847</v>
      </c>
      <c r="B3707" s="3" t="e">
        <f>VLOOKUP(A3707,Sheet1!A:B,2,FALSE)</f>
        <v>#N/A</v>
      </c>
    </row>
    <row r="3708" spans="1:2">
      <c r="A3708" s="30" t="s">
        <v>1848</v>
      </c>
      <c r="B3708" s="3" t="e">
        <f>VLOOKUP(A3708,Sheet1!A:B,2,FALSE)</f>
        <v>#N/A</v>
      </c>
    </row>
    <row r="3709" spans="1:2">
      <c r="A3709" s="30" t="s">
        <v>1849</v>
      </c>
      <c r="B3709" s="3" t="e">
        <f>VLOOKUP(A3709,Sheet1!A:B,2,FALSE)</f>
        <v>#N/A</v>
      </c>
    </row>
    <row r="3710" spans="1:2">
      <c r="A3710" s="30" t="s">
        <v>1850</v>
      </c>
      <c r="B3710" s="3" t="e">
        <f>VLOOKUP(A3710,Sheet1!A:B,2,FALSE)</f>
        <v>#N/A</v>
      </c>
    </row>
    <row r="3711" spans="1:2">
      <c r="A3711" s="30" t="s">
        <v>1851</v>
      </c>
      <c r="B3711" s="3" t="e">
        <f>VLOOKUP(A3711,Sheet1!A:B,2,FALSE)</f>
        <v>#N/A</v>
      </c>
    </row>
    <row r="3712" spans="1:2">
      <c r="A3712" s="30" t="s">
        <v>1852</v>
      </c>
      <c r="B3712" s="3" t="e">
        <f>VLOOKUP(A3712,Sheet1!A:B,2,FALSE)</f>
        <v>#N/A</v>
      </c>
    </row>
    <row r="3713" spans="1:2">
      <c r="A3713" s="30" t="s">
        <v>1853</v>
      </c>
      <c r="B3713" s="3" t="e">
        <f>VLOOKUP(A3713,Sheet1!A:B,2,FALSE)</f>
        <v>#N/A</v>
      </c>
    </row>
    <row r="3714" spans="1:2">
      <c r="A3714" s="30" t="s">
        <v>1854</v>
      </c>
      <c r="B3714" s="3" t="e">
        <f>VLOOKUP(A3714,Sheet1!A:B,2,FALSE)</f>
        <v>#N/A</v>
      </c>
    </row>
    <row r="3715" spans="1:2">
      <c r="A3715" s="30" t="s">
        <v>1855</v>
      </c>
      <c r="B3715" s="3" t="e">
        <f>VLOOKUP(A3715,Sheet1!A:B,2,FALSE)</f>
        <v>#N/A</v>
      </c>
    </row>
    <row r="3716" spans="1:2">
      <c r="A3716" s="30" t="s">
        <v>1856</v>
      </c>
      <c r="B3716" s="3" t="e">
        <f>VLOOKUP(A3716,Sheet1!A:B,2,FALSE)</f>
        <v>#N/A</v>
      </c>
    </row>
    <row r="3717" spans="1:2">
      <c r="A3717" s="30" t="s">
        <v>1857</v>
      </c>
      <c r="B3717" s="3" t="e">
        <f>VLOOKUP(A3717,Sheet1!A:B,2,FALSE)</f>
        <v>#N/A</v>
      </c>
    </row>
    <row r="3718" spans="1:2">
      <c r="A3718" s="30" t="s">
        <v>1858</v>
      </c>
      <c r="B3718" s="3" t="e">
        <f>VLOOKUP(A3718,Sheet1!A:B,2,FALSE)</f>
        <v>#N/A</v>
      </c>
    </row>
    <row r="3719" spans="1:2">
      <c r="A3719" s="30" t="s">
        <v>1859</v>
      </c>
      <c r="B3719" s="3" t="e">
        <f>VLOOKUP(A3719,Sheet1!A:B,2,FALSE)</f>
        <v>#N/A</v>
      </c>
    </row>
    <row r="3720" spans="1:2">
      <c r="A3720" s="30" t="s">
        <v>1860</v>
      </c>
      <c r="B3720" s="3" t="e">
        <f>VLOOKUP(A3720,Sheet1!A:B,2,FALSE)</f>
        <v>#N/A</v>
      </c>
    </row>
    <row r="3721" spans="1:2">
      <c r="A3721" s="30" t="s">
        <v>1861</v>
      </c>
      <c r="B3721" s="3" t="e">
        <f>VLOOKUP(A3721,Sheet1!A:B,2,FALSE)</f>
        <v>#N/A</v>
      </c>
    </row>
    <row r="3722" spans="1:2">
      <c r="A3722" s="30" t="s">
        <v>1862</v>
      </c>
      <c r="B3722" s="3" t="e">
        <f>VLOOKUP(A3722,Sheet1!A:B,2,FALSE)</f>
        <v>#N/A</v>
      </c>
    </row>
    <row r="3723" spans="1:2">
      <c r="A3723" s="30" t="s">
        <v>1863</v>
      </c>
      <c r="B3723" s="3" t="e">
        <f>VLOOKUP(A3723,Sheet1!A:B,2,FALSE)</f>
        <v>#N/A</v>
      </c>
    </row>
    <row r="3724" spans="1:2">
      <c r="A3724" s="30" t="s">
        <v>1864</v>
      </c>
      <c r="B3724" s="3" t="e">
        <f>VLOOKUP(A3724,Sheet1!A:B,2,FALSE)</f>
        <v>#N/A</v>
      </c>
    </row>
    <row r="3725" spans="1:2">
      <c r="A3725" s="30" t="s">
        <v>1865</v>
      </c>
      <c r="B3725" s="3" t="e">
        <f>VLOOKUP(A3725,Sheet1!A:B,2,FALSE)</f>
        <v>#N/A</v>
      </c>
    </row>
    <row r="3726" spans="1:2">
      <c r="A3726" s="30" t="s">
        <v>1866</v>
      </c>
      <c r="B3726" s="3" t="e">
        <f>VLOOKUP(A3726,Sheet1!A:B,2,FALSE)</f>
        <v>#N/A</v>
      </c>
    </row>
    <row r="3727" spans="1:2">
      <c r="A3727" s="30" t="s">
        <v>1867</v>
      </c>
      <c r="B3727" s="3" t="e">
        <f>VLOOKUP(A3727,Sheet1!A:B,2,FALSE)</f>
        <v>#N/A</v>
      </c>
    </row>
    <row r="3728" spans="1:2">
      <c r="A3728" s="30" t="s">
        <v>1868</v>
      </c>
      <c r="B3728" s="3" t="e">
        <f>VLOOKUP(A3728,Sheet1!A:B,2,FALSE)</f>
        <v>#N/A</v>
      </c>
    </row>
    <row r="3729" spans="1:2">
      <c r="A3729" s="30" t="s">
        <v>1869</v>
      </c>
      <c r="B3729" s="3" t="e">
        <f>VLOOKUP(A3729,Sheet1!A:B,2,FALSE)</f>
        <v>#N/A</v>
      </c>
    </row>
    <row r="3730" spans="1:2">
      <c r="A3730" s="30" t="s">
        <v>1870</v>
      </c>
      <c r="B3730" s="3" t="e">
        <f>VLOOKUP(A3730,Sheet1!A:B,2,FALSE)</f>
        <v>#N/A</v>
      </c>
    </row>
    <row r="3731" spans="1:2">
      <c r="A3731" s="30" t="s">
        <v>1871</v>
      </c>
      <c r="B3731" s="3" t="e">
        <f>VLOOKUP(A3731,Sheet1!A:B,2,FALSE)</f>
        <v>#N/A</v>
      </c>
    </row>
    <row r="3732" spans="1:2">
      <c r="A3732" s="30" t="s">
        <v>1872</v>
      </c>
      <c r="B3732" s="3" t="e">
        <f>VLOOKUP(A3732,Sheet1!A:B,2,FALSE)</f>
        <v>#N/A</v>
      </c>
    </row>
    <row r="3733" spans="1:2">
      <c r="A3733" s="30" t="s">
        <v>1873</v>
      </c>
      <c r="B3733" s="3" t="e">
        <f>VLOOKUP(A3733,Sheet1!A:B,2,FALSE)</f>
        <v>#N/A</v>
      </c>
    </row>
    <row r="3734" spans="1:2">
      <c r="A3734" s="30" t="s">
        <v>1874</v>
      </c>
      <c r="B3734" s="3" t="e">
        <f>VLOOKUP(A3734,Sheet1!A:B,2,FALSE)</f>
        <v>#N/A</v>
      </c>
    </row>
    <row r="3735" spans="1:2">
      <c r="A3735" s="30" t="s">
        <v>1875</v>
      </c>
      <c r="B3735" s="3" t="e">
        <f>VLOOKUP(A3735,Sheet1!A:B,2,FALSE)</f>
        <v>#N/A</v>
      </c>
    </row>
    <row r="3736" spans="1:2">
      <c r="A3736" s="30" t="s">
        <v>1876</v>
      </c>
      <c r="B3736" s="3" t="e">
        <f>VLOOKUP(A3736,Sheet1!A:B,2,FALSE)</f>
        <v>#N/A</v>
      </c>
    </row>
    <row r="3737" spans="1:2">
      <c r="A3737" s="30" t="s">
        <v>1877</v>
      </c>
      <c r="B3737" s="3" t="e">
        <f>VLOOKUP(A3737,Sheet1!A:B,2,FALSE)</f>
        <v>#N/A</v>
      </c>
    </row>
    <row r="3738" spans="1:2">
      <c r="A3738" s="30" t="s">
        <v>1878</v>
      </c>
      <c r="B3738" s="3" t="e">
        <f>VLOOKUP(A3738,Sheet1!A:B,2,FALSE)</f>
        <v>#N/A</v>
      </c>
    </row>
    <row r="3739" spans="1:2">
      <c r="A3739" s="30" t="s">
        <v>1879</v>
      </c>
      <c r="B3739" s="3" t="e">
        <f>VLOOKUP(A3739,Sheet1!A:B,2,FALSE)</f>
        <v>#N/A</v>
      </c>
    </row>
    <row r="3740" spans="1:2">
      <c r="A3740" s="30" t="s">
        <v>1880</v>
      </c>
      <c r="B3740" s="3" t="e">
        <f>VLOOKUP(A3740,Sheet1!A:B,2,FALSE)</f>
        <v>#N/A</v>
      </c>
    </row>
    <row r="3741" spans="1:2">
      <c r="A3741" s="30" t="s">
        <v>1881</v>
      </c>
      <c r="B3741" s="3" t="e">
        <f>VLOOKUP(A3741,Sheet1!A:B,2,FALSE)</f>
        <v>#N/A</v>
      </c>
    </row>
    <row r="3742" spans="1:2">
      <c r="A3742" s="30" t="s">
        <v>1882</v>
      </c>
      <c r="B3742" s="3" t="e">
        <f>VLOOKUP(A3742,Sheet1!A:B,2,FALSE)</f>
        <v>#N/A</v>
      </c>
    </row>
    <row r="3743" spans="1:2">
      <c r="A3743" s="30" t="s">
        <v>1883</v>
      </c>
      <c r="B3743" s="3" t="e">
        <f>VLOOKUP(A3743,Sheet1!A:B,2,FALSE)</f>
        <v>#N/A</v>
      </c>
    </row>
    <row r="3744" spans="1:2">
      <c r="A3744" s="30" t="s">
        <v>1884</v>
      </c>
      <c r="B3744" s="3" t="e">
        <f>VLOOKUP(A3744,Sheet1!A:B,2,FALSE)</f>
        <v>#N/A</v>
      </c>
    </row>
    <row r="3745" spans="1:2">
      <c r="A3745" s="30" t="s">
        <v>1885</v>
      </c>
      <c r="B3745" s="3" t="e">
        <f>VLOOKUP(A3745,Sheet1!A:B,2,FALSE)</f>
        <v>#N/A</v>
      </c>
    </row>
    <row r="3746" spans="1:2">
      <c r="A3746" s="30" t="s">
        <v>1886</v>
      </c>
      <c r="B3746" s="3" t="e">
        <f>VLOOKUP(A3746,Sheet1!A:B,2,FALSE)</f>
        <v>#N/A</v>
      </c>
    </row>
    <row r="3747" spans="1:2">
      <c r="A3747" s="30" t="s">
        <v>1887</v>
      </c>
      <c r="B3747" s="3" t="e">
        <f>VLOOKUP(A3747,Sheet1!A:B,2,FALSE)</f>
        <v>#N/A</v>
      </c>
    </row>
    <row r="3748" spans="1:2">
      <c r="A3748" s="30" t="s">
        <v>1888</v>
      </c>
      <c r="B3748" s="3" t="e">
        <f>VLOOKUP(A3748,Sheet1!A:B,2,FALSE)</f>
        <v>#N/A</v>
      </c>
    </row>
    <row r="3749" spans="1:2">
      <c r="A3749" s="30" t="s">
        <v>1889</v>
      </c>
      <c r="B3749" s="3" t="e">
        <f>VLOOKUP(A3749,Sheet1!A:B,2,FALSE)</f>
        <v>#N/A</v>
      </c>
    </row>
    <row r="3750" spans="1:2">
      <c r="A3750" s="30" t="s">
        <v>1890</v>
      </c>
      <c r="B3750" s="3" t="e">
        <f>VLOOKUP(A3750,Sheet1!A:B,2,FALSE)</f>
        <v>#N/A</v>
      </c>
    </row>
    <row r="3751" spans="1:2">
      <c r="A3751" s="30" t="s">
        <v>1891</v>
      </c>
      <c r="B3751" s="3" t="e">
        <f>VLOOKUP(A3751,Sheet1!A:B,2,FALSE)</f>
        <v>#N/A</v>
      </c>
    </row>
    <row r="3752" spans="1:2">
      <c r="A3752" s="30" t="s">
        <v>1892</v>
      </c>
      <c r="B3752" s="3" t="e">
        <f>VLOOKUP(A3752,Sheet1!A:B,2,FALSE)</f>
        <v>#N/A</v>
      </c>
    </row>
    <row r="3753" spans="1:2">
      <c r="A3753" s="30" t="s">
        <v>1893</v>
      </c>
      <c r="B3753" s="3" t="e">
        <f>VLOOKUP(A3753,Sheet1!A:B,2,FALSE)</f>
        <v>#N/A</v>
      </c>
    </row>
    <row r="3754" spans="1:2">
      <c r="A3754" s="30" t="s">
        <v>1894</v>
      </c>
      <c r="B3754" s="3" t="e">
        <f>VLOOKUP(A3754,Sheet1!A:B,2,FALSE)</f>
        <v>#N/A</v>
      </c>
    </row>
    <row r="3755" spans="1:2">
      <c r="A3755" s="30" t="s">
        <v>1895</v>
      </c>
      <c r="B3755" s="3" t="e">
        <f>VLOOKUP(A3755,Sheet1!A:B,2,FALSE)</f>
        <v>#N/A</v>
      </c>
    </row>
    <row r="3756" spans="1:2">
      <c r="A3756" s="30" t="s">
        <v>1896</v>
      </c>
      <c r="B3756" s="3" t="e">
        <f>VLOOKUP(A3756,Sheet1!A:B,2,FALSE)</f>
        <v>#N/A</v>
      </c>
    </row>
    <row r="3757" spans="1:2">
      <c r="A3757" s="30" t="s">
        <v>1897</v>
      </c>
      <c r="B3757" s="3" t="e">
        <f>VLOOKUP(A3757,Sheet1!A:B,2,FALSE)</f>
        <v>#N/A</v>
      </c>
    </row>
    <row r="3758" spans="1:2">
      <c r="A3758" s="30" t="s">
        <v>1898</v>
      </c>
      <c r="B3758" s="3" t="e">
        <f>VLOOKUP(A3758,Sheet1!A:B,2,FALSE)</f>
        <v>#N/A</v>
      </c>
    </row>
    <row r="3759" spans="1:2">
      <c r="A3759" s="30" t="s">
        <v>1899</v>
      </c>
      <c r="B3759" s="3" t="e">
        <f>VLOOKUP(A3759,Sheet1!A:B,2,FALSE)</f>
        <v>#N/A</v>
      </c>
    </row>
    <row r="3760" spans="1:2">
      <c r="A3760" s="30" t="s">
        <v>1900</v>
      </c>
      <c r="B3760" s="3" t="e">
        <f>VLOOKUP(A3760,Sheet1!A:B,2,FALSE)</f>
        <v>#N/A</v>
      </c>
    </row>
    <row r="3761" spans="1:2">
      <c r="A3761" s="30" t="s">
        <v>1901</v>
      </c>
      <c r="B3761" s="3" t="e">
        <f>VLOOKUP(A3761,Sheet1!A:B,2,FALSE)</f>
        <v>#N/A</v>
      </c>
    </row>
    <row r="3762" spans="1:2">
      <c r="A3762" s="30" t="s">
        <v>1902</v>
      </c>
      <c r="B3762" s="3" t="e">
        <f>VLOOKUP(A3762,Sheet1!A:B,2,FALSE)</f>
        <v>#N/A</v>
      </c>
    </row>
    <row r="3763" spans="1:2">
      <c r="A3763" s="30" t="s">
        <v>1903</v>
      </c>
      <c r="B3763" s="3" t="e">
        <f>VLOOKUP(A3763,Sheet1!A:B,2,FALSE)</f>
        <v>#N/A</v>
      </c>
    </row>
    <row r="3764" spans="1:2">
      <c r="A3764" s="30" t="s">
        <v>1904</v>
      </c>
      <c r="B3764" s="3" t="e">
        <f>VLOOKUP(A3764,Sheet1!A:B,2,FALSE)</f>
        <v>#N/A</v>
      </c>
    </row>
    <row r="3765" spans="1:2">
      <c r="A3765" s="30" t="s">
        <v>1905</v>
      </c>
      <c r="B3765" s="3" t="e">
        <f>VLOOKUP(A3765,Sheet1!A:B,2,FALSE)</f>
        <v>#N/A</v>
      </c>
    </row>
    <row r="3766" spans="1:2">
      <c r="A3766" s="30" t="s">
        <v>1906</v>
      </c>
      <c r="B3766" s="3" t="e">
        <f>VLOOKUP(A3766,Sheet1!A:B,2,FALSE)</f>
        <v>#N/A</v>
      </c>
    </row>
    <row r="3767" spans="1:2">
      <c r="A3767" s="30" t="s">
        <v>1907</v>
      </c>
      <c r="B3767" s="3" t="e">
        <f>VLOOKUP(A3767,Sheet1!A:B,2,FALSE)</f>
        <v>#N/A</v>
      </c>
    </row>
    <row r="3768" spans="1:2">
      <c r="A3768" s="30" t="s">
        <v>1908</v>
      </c>
      <c r="B3768" s="3" t="e">
        <f>VLOOKUP(A3768,Sheet1!A:B,2,FALSE)</f>
        <v>#N/A</v>
      </c>
    </row>
    <row r="3769" spans="1:2">
      <c r="A3769" s="30" t="s">
        <v>1909</v>
      </c>
      <c r="B3769" s="3" t="e">
        <f>VLOOKUP(A3769,Sheet1!A:B,2,FALSE)</f>
        <v>#N/A</v>
      </c>
    </row>
    <row r="3770" spans="1:2">
      <c r="A3770" s="30" t="s">
        <v>1910</v>
      </c>
      <c r="B3770" s="3" t="e">
        <f>VLOOKUP(A3770,Sheet1!A:B,2,FALSE)</f>
        <v>#N/A</v>
      </c>
    </row>
    <row r="3771" spans="1:2">
      <c r="A3771" s="30" t="s">
        <v>1911</v>
      </c>
      <c r="B3771" s="3" t="e">
        <f>VLOOKUP(A3771,Sheet1!A:B,2,FALSE)</f>
        <v>#N/A</v>
      </c>
    </row>
    <row r="3772" spans="1:2">
      <c r="A3772" s="30" t="s">
        <v>1912</v>
      </c>
      <c r="B3772" s="3" t="e">
        <f>VLOOKUP(A3772,Sheet1!A:B,2,FALSE)</f>
        <v>#N/A</v>
      </c>
    </row>
    <row r="3773" spans="1:2">
      <c r="A3773" s="30" t="s">
        <v>1913</v>
      </c>
      <c r="B3773" s="3" t="e">
        <f>VLOOKUP(A3773,Sheet1!A:B,2,FALSE)</f>
        <v>#N/A</v>
      </c>
    </row>
    <row r="3774" spans="1:2">
      <c r="A3774" s="30" t="s">
        <v>1914</v>
      </c>
      <c r="B3774" s="3" t="e">
        <f>VLOOKUP(A3774,Sheet1!A:B,2,FALSE)</f>
        <v>#N/A</v>
      </c>
    </row>
    <row r="3775" spans="1:2">
      <c r="A3775" s="30" t="s">
        <v>1915</v>
      </c>
      <c r="B3775" s="3" t="e">
        <f>VLOOKUP(A3775,Sheet1!A:B,2,FALSE)</f>
        <v>#N/A</v>
      </c>
    </row>
    <row r="3776" spans="1:2">
      <c r="A3776" s="30" t="s">
        <v>1916</v>
      </c>
      <c r="B3776" s="3" t="e">
        <f>VLOOKUP(A3776,Sheet1!A:B,2,FALSE)</f>
        <v>#N/A</v>
      </c>
    </row>
    <row r="3777" spans="1:2">
      <c r="A3777" s="30" t="s">
        <v>1917</v>
      </c>
      <c r="B3777" s="3" t="e">
        <f>VLOOKUP(A3777,Sheet1!A:B,2,FALSE)</f>
        <v>#N/A</v>
      </c>
    </row>
    <row r="3778" spans="1:2">
      <c r="A3778" s="30" t="s">
        <v>1918</v>
      </c>
      <c r="B3778" s="3" t="e">
        <f>VLOOKUP(A3778,Sheet1!A:B,2,FALSE)</f>
        <v>#N/A</v>
      </c>
    </row>
    <row r="3779" spans="1:2">
      <c r="A3779" s="30" t="s">
        <v>1919</v>
      </c>
      <c r="B3779" s="3" t="e">
        <f>VLOOKUP(A3779,Sheet1!A:B,2,FALSE)</f>
        <v>#N/A</v>
      </c>
    </row>
    <row r="3780" spans="1:2">
      <c r="A3780" s="30" t="s">
        <v>1920</v>
      </c>
      <c r="B3780" s="3" t="e">
        <f>VLOOKUP(A3780,Sheet1!A:B,2,FALSE)</f>
        <v>#N/A</v>
      </c>
    </row>
    <row r="3781" spans="1:2">
      <c r="A3781" s="30" t="s">
        <v>1921</v>
      </c>
      <c r="B3781" s="3" t="e">
        <f>VLOOKUP(A3781,Sheet1!A:B,2,FALSE)</f>
        <v>#N/A</v>
      </c>
    </row>
    <row r="3782" spans="1:2">
      <c r="A3782" s="30" t="s">
        <v>1922</v>
      </c>
      <c r="B3782" s="3" t="e">
        <f>VLOOKUP(A3782,Sheet1!A:B,2,FALSE)</f>
        <v>#N/A</v>
      </c>
    </row>
    <row r="3783" spans="1:2">
      <c r="A3783" s="30" t="s">
        <v>1923</v>
      </c>
      <c r="B3783" s="3" t="e">
        <f>VLOOKUP(A3783,Sheet1!A:B,2,FALSE)</f>
        <v>#N/A</v>
      </c>
    </row>
    <row r="3784" spans="1:2">
      <c r="A3784" s="30" t="s">
        <v>1924</v>
      </c>
      <c r="B3784" s="3" t="e">
        <f>VLOOKUP(A3784,Sheet1!A:B,2,FALSE)</f>
        <v>#N/A</v>
      </c>
    </row>
    <row r="3785" spans="1:2">
      <c r="A3785" s="30" t="s">
        <v>1925</v>
      </c>
      <c r="B3785" s="3" t="e">
        <f>VLOOKUP(A3785,Sheet1!A:B,2,FALSE)</f>
        <v>#N/A</v>
      </c>
    </row>
    <row r="3786" spans="1:2">
      <c r="A3786" s="30" t="s">
        <v>1926</v>
      </c>
      <c r="B3786" s="3" t="e">
        <f>VLOOKUP(A3786,Sheet1!A:B,2,FALSE)</f>
        <v>#N/A</v>
      </c>
    </row>
    <row r="3787" spans="1:2">
      <c r="A3787" s="30" t="s">
        <v>1927</v>
      </c>
      <c r="B3787" s="3" t="e">
        <f>VLOOKUP(A3787,Sheet1!A:B,2,FALSE)</f>
        <v>#N/A</v>
      </c>
    </row>
    <row r="3788" spans="1:2">
      <c r="A3788" s="30" t="s">
        <v>1928</v>
      </c>
      <c r="B3788" s="3" t="e">
        <f>VLOOKUP(A3788,Sheet1!A:B,2,FALSE)</f>
        <v>#N/A</v>
      </c>
    </row>
    <row r="3789" spans="1:2">
      <c r="A3789" s="30" t="s">
        <v>1929</v>
      </c>
      <c r="B3789" s="3" t="e">
        <f>VLOOKUP(A3789,Sheet1!A:B,2,FALSE)</f>
        <v>#N/A</v>
      </c>
    </row>
    <row r="3790" spans="1:2">
      <c r="A3790" s="30" t="s">
        <v>1930</v>
      </c>
      <c r="B3790" s="3" t="e">
        <f>VLOOKUP(A3790,Sheet1!A:B,2,FALSE)</f>
        <v>#N/A</v>
      </c>
    </row>
    <row r="3791" spans="1:2">
      <c r="A3791" s="30" t="s">
        <v>1931</v>
      </c>
      <c r="B3791" s="3" t="e">
        <f>VLOOKUP(A3791,Sheet1!A:B,2,FALSE)</f>
        <v>#N/A</v>
      </c>
    </row>
    <row r="3792" spans="1:2">
      <c r="A3792" s="30" t="s">
        <v>1932</v>
      </c>
      <c r="B3792" s="3" t="e">
        <f>VLOOKUP(A3792,Sheet1!A:B,2,FALSE)</f>
        <v>#N/A</v>
      </c>
    </row>
    <row r="3793" spans="1:2">
      <c r="A3793" s="30" t="s">
        <v>1933</v>
      </c>
      <c r="B3793" s="3" t="e">
        <f>VLOOKUP(A3793,Sheet1!A:B,2,FALSE)</f>
        <v>#N/A</v>
      </c>
    </row>
    <row r="3794" spans="1:2">
      <c r="A3794" s="30" t="s">
        <v>1934</v>
      </c>
      <c r="B3794" s="3" t="e">
        <f>VLOOKUP(A3794,Sheet1!A:B,2,FALSE)</f>
        <v>#N/A</v>
      </c>
    </row>
    <row r="3795" spans="1:2">
      <c r="A3795" s="30" t="s">
        <v>1935</v>
      </c>
      <c r="B3795" s="3" t="e">
        <f>VLOOKUP(A3795,Sheet1!A:B,2,FALSE)</f>
        <v>#N/A</v>
      </c>
    </row>
    <row r="3796" spans="1:2">
      <c r="A3796" s="30" t="s">
        <v>1936</v>
      </c>
      <c r="B3796" s="3" t="e">
        <f>VLOOKUP(A3796,Sheet1!A:B,2,FALSE)</f>
        <v>#N/A</v>
      </c>
    </row>
    <row r="3797" spans="1:2">
      <c r="A3797" s="30" t="s">
        <v>1937</v>
      </c>
      <c r="B3797" s="3" t="e">
        <f>VLOOKUP(A3797,Sheet1!A:B,2,FALSE)</f>
        <v>#N/A</v>
      </c>
    </row>
    <row r="3798" spans="1:2">
      <c r="A3798" s="30" t="s">
        <v>1938</v>
      </c>
      <c r="B3798" s="3" t="e">
        <f>VLOOKUP(A3798,Sheet1!A:B,2,FALSE)</f>
        <v>#N/A</v>
      </c>
    </row>
    <row r="3799" spans="1:2">
      <c r="A3799" s="30" t="s">
        <v>1939</v>
      </c>
      <c r="B3799" s="3" t="e">
        <f>VLOOKUP(A3799,Sheet1!A:B,2,FALSE)</f>
        <v>#N/A</v>
      </c>
    </row>
    <row r="3800" spans="1:2">
      <c r="A3800" s="30" t="s">
        <v>1940</v>
      </c>
      <c r="B3800" s="3" t="e">
        <f>VLOOKUP(A3800,Sheet1!A:B,2,FALSE)</f>
        <v>#N/A</v>
      </c>
    </row>
    <row r="3801" spans="1:2">
      <c r="A3801" s="30" t="s">
        <v>1941</v>
      </c>
      <c r="B3801" s="3" t="e">
        <f>VLOOKUP(A3801,Sheet1!A:B,2,FALSE)</f>
        <v>#N/A</v>
      </c>
    </row>
    <row r="3802" spans="1:2">
      <c r="A3802" s="30" t="s">
        <v>1942</v>
      </c>
      <c r="B3802" s="3" t="e">
        <f>VLOOKUP(A3802,Sheet1!A:B,2,FALSE)</f>
        <v>#N/A</v>
      </c>
    </row>
    <row r="3803" spans="1:2">
      <c r="A3803" s="30" t="s">
        <v>1943</v>
      </c>
      <c r="B3803" s="3" t="e">
        <f>VLOOKUP(A3803,Sheet1!A:B,2,FALSE)</f>
        <v>#N/A</v>
      </c>
    </row>
    <row r="3804" spans="1:2">
      <c r="A3804" s="30" t="s">
        <v>1944</v>
      </c>
      <c r="B3804" s="3" t="e">
        <f>VLOOKUP(A3804,Sheet1!A:B,2,FALSE)</f>
        <v>#N/A</v>
      </c>
    </row>
    <row r="3805" spans="1:2">
      <c r="A3805" s="30" t="s">
        <v>1945</v>
      </c>
      <c r="B3805" s="3" t="e">
        <f>VLOOKUP(A3805,Sheet1!A:B,2,FALSE)</f>
        <v>#N/A</v>
      </c>
    </row>
    <row r="3806" spans="1:2">
      <c r="A3806" s="30" t="s">
        <v>1946</v>
      </c>
      <c r="B3806" s="3" t="e">
        <f>VLOOKUP(A3806,Sheet1!A:B,2,FALSE)</f>
        <v>#N/A</v>
      </c>
    </row>
    <row r="3807" spans="1:2">
      <c r="A3807" s="30" t="s">
        <v>1947</v>
      </c>
      <c r="B3807" s="3" t="e">
        <f>VLOOKUP(A3807,Sheet1!A:B,2,FALSE)</f>
        <v>#N/A</v>
      </c>
    </row>
    <row r="3808" spans="1:2">
      <c r="A3808" s="30" t="s">
        <v>1948</v>
      </c>
      <c r="B3808" s="3" t="e">
        <f>VLOOKUP(A3808,Sheet1!A:B,2,FALSE)</f>
        <v>#N/A</v>
      </c>
    </row>
    <row r="3809" spans="1:2">
      <c r="A3809" s="30" t="s">
        <v>1949</v>
      </c>
      <c r="B3809" s="3" t="e">
        <f>VLOOKUP(A3809,Sheet1!A:B,2,FALSE)</f>
        <v>#N/A</v>
      </c>
    </row>
    <row r="3810" spans="1:2">
      <c r="A3810" s="30" t="s">
        <v>1950</v>
      </c>
      <c r="B3810" s="3" t="e">
        <f>VLOOKUP(A3810,Sheet1!A:B,2,FALSE)</f>
        <v>#N/A</v>
      </c>
    </row>
    <row r="3811" spans="1:2">
      <c r="A3811" s="30" t="s">
        <v>1951</v>
      </c>
      <c r="B3811" s="3" t="e">
        <f>VLOOKUP(A3811,Sheet1!A:B,2,FALSE)</f>
        <v>#N/A</v>
      </c>
    </row>
    <row r="3812" spans="1:2">
      <c r="A3812" s="30" t="s">
        <v>1952</v>
      </c>
      <c r="B3812" s="3" t="e">
        <f>VLOOKUP(A3812,Sheet1!A:B,2,FALSE)</f>
        <v>#N/A</v>
      </c>
    </row>
    <row r="3813" spans="1:2">
      <c r="A3813" s="30" t="s">
        <v>1953</v>
      </c>
      <c r="B3813" s="3" t="e">
        <f>VLOOKUP(A3813,Sheet1!A:B,2,FALSE)</f>
        <v>#N/A</v>
      </c>
    </row>
    <row r="3814" spans="1:2">
      <c r="A3814" s="30" t="s">
        <v>1954</v>
      </c>
      <c r="B3814" s="3" t="e">
        <f>VLOOKUP(A3814,Sheet1!A:B,2,FALSE)</f>
        <v>#N/A</v>
      </c>
    </row>
    <row r="3815" spans="1:2">
      <c r="A3815" s="30" t="s">
        <v>1955</v>
      </c>
      <c r="B3815" s="3" t="e">
        <f>VLOOKUP(A3815,Sheet1!A:B,2,FALSE)</f>
        <v>#N/A</v>
      </c>
    </row>
    <row r="3816" spans="1:2">
      <c r="A3816" s="30" t="s">
        <v>1956</v>
      </c>
      <c r="B3816" s="3" t="e">
        <f>VLOOKUP(A3816,Sheet1!A:B,2,FALSE)</f>
        <v>#N/A</v>
      </c>
    </row>
    <row r="3817" spans="1:2">
      <c r="A3817" s="30" t="s">
        <v>1957</v>
      </c>
      <c r="B3817" s="3" t="e">
        <f>VLOOKUP(A3817,Sheet1!A:B,2,FALSE)</f>
        <v>#N/A</v>
      </c>
    </row>
    <row r="3818" spans="1:2">
      <c r="A3818" s="30" t="s">
        <v>1958</v>
      </c>
      <c r="B3818" s="3" t="e">
        <f>VLOOKUP(A3818,Sheet1!A:B,2,FALSE)</f>
        <v>#N/A</v>
      </c>
    </row>
    <row r="3819" spans="1:2">
      <c r="A3819" s="30" t="s">
        <v>1959</v>
      </c>
      <c r="B3819" s="3" t="e">
        <f>VLOOKUP(A3819,Sheet1!A:B,2,FALSE)</f>
        <v>#N/A</v>
      </c>
    </row>
    <row r="3820" spans="1:2">
      <c r="A3820" s="30" t="s">
        <v>1960</v>
      </c>
      <c r="B3820" s="3" t="e">
        <f>VLOOKUP(A3820,Sheet1!A:B,2,FALSE)</f>
        <v>#N/A</v>
      </c>
    </row>
    <row r="3821" spans="1:2">
      <c r="A3821" s="30" t="s">
        <v>1961</v>
      </c>
      <c r="B3821" s="3" t="e">
        <f>VLOOKUP(A3821,Sheet1!A:B,2,FALSE)</f>
        <v>#N/A</v>
      </c>
    </row>
    <row r="3822" spans="1:2">
      <c r="A3822" s="30" t="s">
        <v>1962</v>
      </c>
      <c r="B3822" s="3" t="e">
        <f>VLOOKUP(A3822,Sheet1!A:B,2,FALSE)</f>
        <v>#N/A</v>
      </c>
    </row>
    <row r="3823" spans="1:2">
      <c r="A3823" s="30" t="s">
        <v>1963</v>
      </c>
      <c r="B3823" s="3" t="e">
        <f>VLOOKUP(A3823,Sheet1!A:B,2,FALSE)</f>
        <v>#N/A</v>
      </c>
    </row>
    <row r="3824" spans="1:2">
      <c r="A3824" s="30" t="s">
        <v>1964</v>
      </c>
      <c r="B3824" s="3" t="e">
        <f>VLOOKUP(A3824,Sheet1!A:B,2,FALSE)</f>
        <v>#N/A</v>
      </c>
    </row>
    <row r="3825" spans="1:2">
      <c r="A3825" s="30" t="s">
        <v>1965</v>
      </c>
      <c r="B3825" s="3" t="e">
        <f>VLOOKUP(A3825,Sheet1!A:B,2,FALSE)</f>
        <v>#N/A</v>
      </c>
    </row>
    <row r="3826" spans="1:2">
      <c r="A3826" s="30" t="s">
        <v>1966</v>
      </c>
      <c r="B3826" s="3" t="e">
        <f>VLOOKUP(A3826,Sheet1!A:B,2,FALSE)</f>
        <v>#N/A</v>
      </c>
    </row>
    <row r="3827" spans="1:2">
      <c r="A3827" s="30" t="s">
        <v>1967</v>
      </c>
      <c r="B3827" s="3" t="e">
        <f>VLOOKUP(A3827,Sheet1!A:B,2,FALSE)</f>
        <v>#N/A</v>
      </c>
    </row>
    <row r="3828" spans="1:2">
      <c r="A3828" s="30" t="s">
        <v>1968</v>
      </c>
      <c r="B3828" s="3" t="e">
        <f>VLOOKUP(A3828,Sheet1!A:B,2,FALSE)</f>
        <v>#N/A</v>
      </c>
    </row>
    <row r="3829" spans="1:2">
      <c r="A3829" s="30" t="s">
        <v>1969</v>
      </c>
      <c r="B3829" s="3" t="e">
        <f>VLOOKUP(A3829,Sheet1!A:B,2,FALSE)</f>
        <v>#N/A</v>
      </c>
    </row>
    <row r="3830" spans="1:2">
      <c r="A3830" s="30" t="s">
        <v>1970</v>
      </c>
      <c r="B3830" s="3" t="e">
        <f>VLOOKUP(A3830,Sheet1!A:B,2,FALSE)</f>
        <v>#N/A</v>
      </c>
    </row>
    <row r="3831" spans="1:2">
      <c r="A3831" s="30" t="s">
        <v>1971</v>
      </c>
      <c r="B3831" s="3" t="e">
        <f>VLOOKUP(A3831,Sheet1!A:B,2,FALSE)</f>
        <v>#N/A</v>
      </c>
    </row>
    <row r="3832" spans="1:2">
      <c r="A3832" s="30" t="s">
        <v>1972</v>
      </c>
      <c r="B3832" s="3" t="e">
        <f>VLOOKUP(A3832,Sheet1!A:B,2,FALSE)</f>
        <v>#N/A</v>
      </c>
    </row>
    <row r="3833" spans="1:2">
      <c r="A3833" s="30" t="s">
        <v>1973</v>
      </c>
      <c r="B3833" s="3" t="e">
        <f>VLOOKUP(A3833,Sheet1!A:B,2,FALSE)</f>
        <v>#N/A</v>
      </c>
    </row>
    <row r="3834" spans="1:2">
      <c r="A3834" s="30" t="s">
        <v>1974</v>
      </c>
      <c r="B3834" s="3" t="e">
        <f>VLOOKUP(A3834,Sheet1!A:B,2,FALSE)</f>
        <v>#N/A</v>
      </c>
    </row>
    <row r="3835" spans="1:2">
      <c r="A3835" s="30" t="s">
        <v>1975</v>
      </c>
      <c r="B3835" s="3" t="e">
        <f>VLOOKUP(A3835,Sheet1!A:B,2,FALSE)</f>
        <v>#N/A</v>
      </c>
    </row>
    <row r="3836" spans="1:2">
      <c r="A3836" s="30" t="s">
        <v>1976</v>
      </c>
      <c r="B3836" s="3" t="e">
        <f>VLOOKUP(A3836,Sheet1!A:B,2,FALSE)</f>
        <v>#N/A</v>
      </c>
    </row>
    <row r="3837" spans="1:2">
      <c r="A3837" s="30" t="s">
        <v>1977</v>
      </c>
      <c r="B3837" s="3" t="e">
        <f>VLOOKUP(A3837,Sheet1!A:B,2,FALSE)</f>
        <v>#N/A</v>
      </c>
    </row>
    <row r="3838" spans="1:2">
      <c r="A3838" s="30" t="s">
        <v>1978</v>
      </c>
      <c r="B3838" s="3" t="e">
        <f>VLOOKUP(A3838,Sheet1!A:B,2,FALSE)</f>
        <v>#N/A</v>
      </c>
    </row>
    <row r="3839" spans="1:2">
      <c r="A3839" s="30" t="s">
        <v>1979</v>
      </c>
      <c r="B3839" s="3" t="e">
        <f>VLOOKUP(A3839,Sheet1!A:B,2,FALSE)</f>
        <v>#N/A</v>
      </c>
    </row>
    <row r="3840" spans="1:2">
      <c r="A3840" s="30" t="s">
        <v>1980</v>
      </c>
      <c r="B3840" s="3" t="e">
        <f>VLOOKUP(A3840,Sheet1!A:B,2,FALSE)</f>
        <v>#N/A</v>
      </c>
    </row>
    <row r="3841" spans="1:2">
      <c r="A3841" s="30" t="s">
        <v>1981</v>
      </c>
      <c r="B3841" s="3" t="e">
        <f>VLOOKUP(A3841,Sheet1!A:B,2,FALSE)</f>
        <v>#N/A</v>
      </c>
    </row>
    <row r="3842" spans="1:2">
      <c r="A3842" s="30" t="s">
        <v>1982</v>
      </c>
      <c r="B3842" s="3" t="e">
        <f>VLOOKUP(A3842,Sheet1!A:B,2,FALSE)</f>
        <v>#N/A</v>
      </c>
    </row>
    <row r="3843" spans="1:2">
      <c r="A3843" s="30" t="s">
        <v>1983</v>
      </c>
      <c r="B3843" s="3" t="e">
        <f>VLOOKUP(A3843,Sheet1!A:B,2,FALSE)</f>
        <v>#N/A</v>
      </c>
    </row>
    <row r="3844" spans="1:2">
      <c r="A3844" s="30" t="s">
        <v>1984</v>
      </c>
      <c r="B3844" s="3" t="e">
        <f>VLOOKUP(A3844,Sheet1!A:B,2,FALSE)</f>
        <v>#N/A</v>
      </c>
    </row>
    <row r="3845" spans="1:2">
      <c r="A3845" s="30" t="s">
        <v>1985</v>
      </c>
      <c r="B3845" s="3" t="e">
        <f>VLOOKUP(A3845,Sheet1!A:B,2,FALSE)</f>
        <v>#N/A</v>
      </c>
    </row>
    <row r="3846" spans="1:2">
      <c r="A3846" s="30" t="s">
        <v>1986</v>
      </c>
      <c r="B3846" s="3" t="e">
        <f>VLOOKUP(A3846,Sheet1!A:B,2,FALSE)</f>
        <v>#N/A</v>
      </c>
    </row>
    <row r="3847" spans="1:2">
      <c r="A3847" s="30" t="s">
        <v>1987</v>
      </c>
      <c r="B3847" s="3" t="e">
        <f>VLOOKUP(A3847,Sheet1!A:B,2,FALSE)</f>
        <v>#N/A</v>
      </c>
    </row>
    <row r="3848" spans="1:2">
      <c r="A3848" s="30" t="s">
        <v>1988</v>
      </c>
      <c r="B3848" s="3" t="e">
        <f>VLOOKUP(A3848,Sheet1!A:B,2,FALSE)</f>
        <v>#N/A</v>
      </c>
    </row>
    <row r="3849" spans="1:2">
      <c r="A3849" s="30" t="s">
        <v>1989</v>
      </c>
      <c r="B3849" s="3" t="e">
        <f>VLOOKUP(A3849,Sheet1!A:B,2,FALSE)</f>
        <v>#N/A</v>
      </c>
    </row>
    <row r="3850" spans="1:2">
      <c r="A3850" s="30" t="s">
        <v>1990</v>
      </c>
      <c r="B3850" s="3" t="e">
        <f>VLOOKUP(A3850,Sheet1!A:B,2,FALSE)</f>
        <v>#N/A</v>
      </c>
    </row>
    <row r="3851" spans="1:2">
      <c r="A3851" s="30" t="s">
        <v>1991</v>
      </c>
      <c r="B3851" s="3" t="e">
        <f>VLOOKUP(A3851,Sheet1!A:B,2,FALSE)</f>
        <v>#N/A</v>
      </c>
    </row>
    <row r="3852" spans="1:2">
      <c r="A3852" s="30" t="s">
        <v>1992</v>
      </c>
      <c r="B3852" s="3" t="e">
        <f>VLOOKUP(A3852,Sheet1!A:B,2,FALSE)</f>
        <v>#N/A</v>
      </c>
    </row>
    <row r="3853" spans="1:2">
      <c r="A3853" s="30" t="s">
        <v>1993</v>
      </c>
      <c r="B3853" s="3" t="e">
        <f>VLOOKUP(A3853,Sheet1!A:B,2,FALSE)</f>
        <v>#N/A</v>
      </c>
    </row>
    <row r="3854" spans="1:2">
      <c r="A3854" s="30" t="s">
        <v>1994</v>
      </c>
      <c r="B3854" s="3" t="e">
        <f>VLOOKUP(A3854,Sheet1!A:B,2,FALSE)</f>
        <v>#N/A</v>
      </c>
    </row>
    <row r="3855" spans="1:2">
      <c r="A3855" s="30" t="s">
        <v>1995</v>
      </c>
      <c r="B3855" s="3" t="e">
        <f>VLOOKUP(A3855,Sheet1!A:B,2,FALSE)</f>
        <v>#N/A</v>
      </c>
    </row>
    <row r="3856" spans="1:2">
      <c r="A3856" s="30" t="s">
        <v>1996</v>
      </c>
      <c r="B3856" s="3" t="e">
        <f>VLOOKUP(A3856,Sheet1!A:B,2,FALSE)</f>
        <v>#N/A</v>
      </c>
    </row>
    <row r="3857" spans="1:2">
      <c r="A3857" s="30" t="s">
        <v>1997</v>
      </c>
      <c r="B3857" s="3" t="e">
        <f>VLOOKUP(A3857,Sheet1!A:B,2,FALSE)</f>
        <v>#N/A</v>
      </c>
    </row>
    <row r="3858" spans="1:2">
      <c r="A3858" s="30" t="s">
        <v>1998</v>
      </c>
      <c r="B3858" s="3" t="e">
        <f>VLOOKUP(A3858,Sheet1!A:B,2,FALSE)</f>
        <v>#N/A</v>
      </c>
    </row>
    <row r="3859" spans="1:2">
      <c r="A3859" s="30" t="s">
        <v>1999</v>
      </c>
      <c r="B3859" s="3" t="e">
        <f>VLOOKUP(A3859,Sheet1!A:B,2,FALSE)</f>
        <v>#N/A</v>
      </c>
    </row>
    <row r="3860" spans="1:2">
      <c r="A3860" s="30" t="s">
        <v>2000</v>
      </c>
      <c r="B3860" s="3" t="e">
        <f>VLOOKUP(A3860,Sheet1!A:B,2,FALSE)</f>
        <v>#N/A</v>
      </c>
    </row>
    <row r="3861" spans="1:2">
      <c r="A3861" s="30" t="s">
        <v>2001</v>
      </c>
      <c r="B3861" s="3" t="e">
        <f>VLOOKUP(A3861,Sheet1!A:B,2,FALSE)</f>
        <v>#N/A</v>
      </c>
    </row>
    <row r="3862" spans="1:2">
      <c r="A3862" s="30" t="s">
        <v>2002</v>
      </c>
      <c r="B3862" s="3" t="e">
        <f>VLOOKUP(A3862,Sheet1!A:B,2,FALSE)</f>
        <v>#N/A</v>
      </c>
    </row>
    <row r="3863" spans="1:2">
      <c r="A3863" s="30" t="s">
        <v>2003</v>
      </c>
      <c r="B3863" s="3" t="e">
        <f>VLOOKUP(A3863,Sheet1!A:B,2,FALSE)</f>
        <v>#N/A</v>
      </c>
    </row>
    <row r="3864" spans="1:2">
      <c r="A3864" s="30" t="s">
        <v>2004</v>
      </c>
      <c r="B3864" s="3" t="e">
        <f>VLOOKUP(A3864,Sheet1!A:B,2,FALSE)</f>
        <v>#N/A</v>
      </c>
    </row>
    <row r="3865" spans="1:2">
      <c r="A3865" s="30" t="s">
        <v>2005</v>
      </c>
      <c r="B3865" s="3" t="e">
        <f>VLOOKUP(A3865,Sheet1!A:B,2,FALSE)</f>
        <v>#N/A</v>
      </c>
    </row>
    <row r="3866" spans="1:2">
      <c r="A3866" s="30" t="s">
        <v>2006</v>
      </c>
      <c r="B3866" s="3" t="e">
        <f>VLOOKUP(A3866,Sheet1!A:B,2,FALSE)</f>
        <v>#N/A</v>
      </c>
    </row>
    <row r="3867" spans="1:2">
      <c r="A3867" s="30" t="s">
        <v>2007</v>
      </c>
      <c r="B3867" s="3" t="e">
        <f>VLOOKUP(A3867,Sheet1!A:B,2,FALSE)</f>
        <v>#N/A</v>
      </c>
    </row>
    <row r="3868" spans="1:2">
      <c r="A3868" s="30" t="s">
        <v>2008</v>
      </c>
      <c r="B3868" s="3" t="e">
        <f>VLOOKUP(A3868,Sheet1!A:B,2,FALSE)</f>
        <v>#N/A</v>
      </c>
    </row>
    <row r="3869" spans="1:2">
      <c r="A3869" s="30" t="s">
        <v>2009</v>
      </c>
      <c r="B3869" s="3" t="e">
        <f>VLOOKUP(A3869,Sheet1!A:B,2,FALSE)</f>
        <v>#N/A</v>
      </c>
    </row>
    <row r="3870" spans="1:2">
      <c r="A3870" s="30" t="s">
        <v>2010</v>
      </c>
      <c r="B3870" s="3" t="e">
        <f>VLOOKUP(A3870,Sheet1!A:B,2,FALSE)</f>
        <v>#N/A</v>
      </c>
    </row>
    <row r="3871" spans="1:2">
      <c r="A3871" s="30" t="s">
        <v>2011</v>
      </c>
      <c r="B3871" s="3" t="e">
        <f>VLOOKUP(A3871,Sheet1!A:B,2,FALSE)</f>
        <v>#N/A</v>
      </c>
    </row>
    <row r="3872" spans="1:2">
      <c r="A3872" s="30" t="s">
        <v>2012</v>
      </c>
      <c r="B3872" s="3" t="e">
        <f>VLOOKUP(A3872,Sheet1!A:B,2,FALSE)</f>
        <v>#N/A</v>
      </c>
    </row>
    <row r="3873" spans="1:2">
      <c r="A3873" s="30" t="s">
        <v>2013</v>
      </c>
      <c r="B3873" s="3" t="e">
        <f>VLOOKUP(A3873,Sheet1!A:B,2,FALSE)</f>
        <v>#N/A</v>
      </c>
    </row>
    <row r="3874" spans="1:2">
      <c r="A3874" s="30" t="s">
        <v>2014</v>
      </c>
      <c r="B3874" s="3" t="e">
        <f>VLOOKUP(A3874,Sheet1!A:B,2,FALSE)</f>
        <v>#N/A</v>
      </c>
    </row>
    <row r="3875" spans="1:2">
      <c r="A3875" s="28" t="s">
        <v>2015</v>
      </c>
      <c r="B3875" s="3" t="e">
        <f>VLOOKUP(A3875,Sheet1!A:B,2,FALSE)</f>
        <v>#N/A</v>
      </c>
    </row>
    <row r="3876" spans="1:2">
      <c r="A3876" s="28" t="s">
        <v>2016</v>
      </c>
      <c r="B3876" s="3" t="e">
        <f>VLOOKUP(A3876,Sheet1!A:B,2,FALSE)</f>
        <v>#N/A</v>
      </c>
    </row>
    <row r="3877" spans="1:2">
      <c r="A3877" s="28" t="s">
        <v>2017</v>
      </c>
      <c r="B3877" s="3" t="e">
        <f>VLOOKUP(A3877,Sheet1!A:B,2,FALSE)</f>
        <v>#N/A</v>
      </c>
    </row>
    <row r="3878" spans="1:2">
      <c r="A3878" s="28" t="s">
        <v>2018</v>
      </c>
      <c r="B3878" s="3" t="e">
        <f>VLOOKUP(A3878,Sheet1!A:B,2,FALSE)</f>
        <v>#N/A</v>
      </c>
    </row>
    <row r="3879" spans="1:2">
      <c r="A3879" s="28" t="s">
        <v>2019</v>
      </c>
      <c r="B3879" s="3" t="e">
        <f>VLOOKUP(A3879,Sheet1!A:B,2,FALSE)</f>
        <v>#N/A</v>
      </c>
    </row>
    <row r="3880" spans="1:2">
      <c r="A3880" s="28" t="s">
        <v>2020</v>
      </c>
      <c r="B3880" s="3" t="e">
        <f>VLOOKUP(A3880,Sheet1!A:B,2,FALSE)</f>
        <v>#N/A</v>
      </c>
    </row>
    <row r="3881" spans="1:2">
      <c r="A3881" s="28" t="s">
        <v>2021</v>
      </c>
      <c r="B3881" s="3" t="e">
        <f>VLOOKUP(A3881,Sheet1!A:B,2,FALSE)</f>
        <v>#N/A</v>
      </c>
    </row>
    <row r="3882" spans="1:2">
      <c r="A3882" s="28" t="s">
        <v>2022</v>
      </c>
      <c r="B3882" s="3" t="e">
        <f>VLOOKUP(A3882,Sheet1!A:B,2,FALSE)</f>
        <v>#N/A</v>
      </c>
    </row>
    <row r="3883" spans="1:2">
      <c r="A3883" s="28" t="s">
        <v>2023</v>
      </c>
      <c r="B3883" s="3" t="e">
        <f>VLOOKUP(A3883,Sheet1!A:B,2,FALSE)</f>
        <v>#N/A</v>
      </c>
    </row>
    <row r="3884" spans="1:2">
      <c r="A3884" s="28" t="s">
        <v>2024</v>
      </c>
      <c r="B3884" s="3" t="e">
        <f>VLOOKUP(A3884,Sheet1!A:B,2,FALSE)</f>
        <v>#N/A</v>
      </c>
    </row>
    <row r="3885" spans="1:2">
      <c r="A3885" s="28" t="s">
        <v>2025</v>
      </c>
      <c r="B3885" s="3" t="e">
        <f>VLOOKUP(A3885,Sheet1!A:B,2,FALSE)</f>
        <v>#N/A</v>
      </c>
    </row>
    <row r="3886" spans="1:2">
      <c r="A3886" s="28" t="s">
        <v>2026</v>
      </c>
      <c r="B3886" s="3" t="e">
        <f>VLOOKUP(A3886,Sheet1!A:B,2,FALSE)</f>
        <v>#N/A</v>
      </c>
    </row>
    <row r="3887" spans="1:2">
      <c r="A3887" s="28" t="s">
        <v>2027</v>
      </c>
      <c r="B3887" s="3" t="e">
        <f>VLOOKUP(A3887,Sheet1!A:B,2,FALSE)</f>
        <v>#N/A</v>
      </c>
    </row>
    <row r="3888" spans="1:2">
      <c r="A3888" s="28" t="s">
        <v>2028</v>
      </c>
      <c r="B3888" s="3" t="e">
        <f>VLOOKUP(A3888,Sheet1!A:B,2,FALSE)</f>
        <v>#N/A</v>
      </c>
    </row>
    <row r="3889" spans="1:2">
      <c r="A3889" s="28" t="s">
        <v>2029</v>
      </c>
      <c r="B3889" s="3" t="e">
        <f>VLOOKUP(A3889,Sheet1!A:B,2,FALSE)</f>
        <v>#N/A</v>
      </c>
    </row>
    <row r="3890" spans="1:2">
      <c r="A3890" s="28" t="s">
        <v>2030</v>
      </c>
      <c r="B3890" s="3" t="e">
        <f>VLOOKUP(A3890,Sheet1!A:B,2,FALSE)</f>
        <v>#N/A</v>
      </c>
    </row>
    <row r="3891" spans="1:2">
      <c r="A3891" s="28" t="s">
        <v>2031</v>
      </c>
      <c r="B3891" s="3" t="e">
        <f>VLOOKUP(A3891,Sheet1!A:B,2,FALSE)</f>
        <v>#N/A</v>
      </c>
    </row>
    <row r="3892" spans="1:2">
      <c r="A3892" s="28" t="s">
        <v>2032</v>
      </c>
      <c r="B3892" s="3" t="e">
        <f>VLOOKUP(A3892,Sheet1!A:B,2,FALSE)</f>
        <v>#N/A</v>
      </c>
    </row>
    <row r="3893" spans="1:2">
      <c r="A3893" s="28" t="s">
        <v>2033</v>
      </c>
      <c r="B3893" s="3" t="e">
        <f>VLOOKUP(A3893,Sheet1!A:B,2,FALSE)</f>
        <v>#N/A</v>
      </c>
    </row>
    <row r="3894" spans="1:2">
      <c r="A3894" s="28" t="s">
        <v>2034</v>
      </c>
      <c r="B3894" s="3" t="e">
        <f>VLOOKUP(A3894,Sheet1!A:B,2,FALSE)</f>
        <v>#N/A</v>
      </c>
    </row>
    <row r="3895" spans="1:2">
      <c r="A3895" s="28" t="s">
        <v>2035</v>
      </c>
      <c r="B3895" s="3" t="e">
        <f>VLOOKUP(A3895,Sheet1!A:B,2,FALSE)</f>
        <v>#N/A</v>
      </c>
    </row>
    <row r="3896" spans="1:2">
      <c r="A3896" s="28" t="s">
        <v>2036</v>
      </c>
      <c r="B3896" s="3" t="e">
        <f>VLOOKUP(A3896,Sheet1!A:B,2,FALSE)</f>
        <v>#N/A</v>
      </c>
    </row>
    <row r="3897" spans="1:2">
      <c r="A3897" s="28" t="s">
        <v>2037</v>
      </c>
      <c r="B3897" s="3" t="e">
        <f>VLOOKUP(A3897,Sheet1!A:B,2,FALSE)</f>
        <v>#N/A</v>
      </c>
    </row>
    <row r="3898" spans="1:2">
      <c r="A3898" s="28" t="s">
        <v>2038</v>
      </c>
      <c r="B3898" s="3" t="e">
        <f>VLOOKUP(A3898,Sheet1!A:B,2,FALSE)</f>
        <v>#N/A</v>
      </c>
    </row>
    <row r="3899" spans="1:2">
      <c r="A3899" s="28" t="s">
        <v>2039</v>
      </c>
      <c r="B3899" s="3" t="e">
        <f>VLOOKUP(A3899,Sheet1!A:B,2,FALSE)</f>
        <v>#N/A</v>
      </c>
    </row>
    <row r="3900" spans="1:2">
      <c r="A3900" s="28" t="s">
        <v>2040</v>
      </c>
      <c r="B3900" s="3" t="e">
        <f>VLOOKUP(A3900,Sheet1!A:B,2,FALSE)</f>
        <v>#N/A</v>
      </c>
    </row>
    <row r="3901" spans="1:2">
      <c r="A3901" s="28" t="s">
        <v>2041</v>
      </c>
      <c r="B3901" s="3" t="e">
        <f>VLOOKUP(A3901,Sheet1!A:B,2,FALSE)</f>
        <v>#N/A</v>
      </c>
    </row>
    <row r="3902" spans="1:2">
      <c r="A3902" s="28" t="s">
        <v>2042</v>
      </c>
      <c r="B3902" s="3" t="e">
        <f>VLOOKUP(A3902,Sheet1!A:B,2,FALSE)</f>
        <v>#N/A</v>
      </c>
    </row>
    <row r="3903" spans="1:2">
      <c r="A3903" s="28" t="s">
        <v>2043</v>
      </c>
      <c r="B3903" s="3" t="e">
        <f>VLOOKUP(A3903,Sheet1!A:B,2,FALSE)</f>
        <v>#N/A</v>
      </c>
    </row>
    <row r="3904" spans="1:2">
      <c r="A3904" s="28" t="s">
        <v>2044</v>
      </c>
      <c r="B3904" s="3" t="e">
        <f>VLOOKUP(A3904,Sheet1!A:B,2,FALSE)</f>
        <v>#N/A</v>
      </c>
    </row>
    <row r="3905" spans="1:2">
      <c r="A3905" s="28" t="s">
        <v>2045</v>
      </c>
      <c r="B3905" s="3" t="e">
        <f>VLOOKUP(A3905,Sheet1!A:B,2,FALSE)</f>
        <v>#N/A</v>
      </c>
    </row>
    <row r="3906" spans="1:2">
      <c r="A3906" s="28" t="s">
        <v>2046</v>
      </c>
      <c r="B3906" s="3" t="e">
        <f>VLOOKUP(A3906,Sheet1!A:B,2,FALSE)</f>
        <v>#N/A</v>
      </c>
    </row>
    <row r="3907" spans="1:2">
      <c r="A3907" s="28" t="s">
        <v>2047</v>
      </c>
      <c r="B3907" s="3" t="e">
        <f>VLOOKUP(A3907,Sheet1!A:B,2,FALSE)</f>
        <v>#N/A</v>
      </c>
    </row>
    <row r="3908" spans="1:2">
      <c r="A3908" s="28" t="s">
        <v>2048</v>
      </c>
      <c r="B3908" s="3" t="e">
        <f>VLOOKUP(A3908,Sheet1!A:B,2,FALSE)</f>
        <v>#N/A</v>
      </c>
    </row>
    <row r="3909" spans="1:2">
      <c r="A3909" s="28" t="s">
        <v>2049</v>
      </c>
      <c r="B3909" s="3" t="e">
        <f>VLOOKUP(A3909,Sheet1!A:B,2,FALSE)</f>
        <v>#N/A</v>
      </c>
    </row>
    <row r="3910" spans="1:2">
      <c r="A3910" s="28" t="s">
        <v>2050</v>
      </c>
      <c r="B3910" s="3" t="e">
        <f>VLOOKUP(A3910,Sheet1!A:B,2,FALSE)</f>
        <v>#N/A</v>
      </c>
    </row>
    <row r="3911" spans="1:2">
      <c r="A3911" s="28" t="s">
        <v>2051</v>
      </c>
      <c r="B3911" s="3" t="e">
        <f>VLOOKUP(A3911,Sheet1!A:B,2,FALSE)</f>
        <v>#N/A</v>
      </c>
    </row>
    <row r="3912" spans="1:2">
      <c r="A3912" s="28" t="s">
        <v>2052</v>
      </c>
      <c r="B3912" s="3" t="e">
        <f>VLOOKUP(A3912,Sheet1!A:B,2,FALSE)</f>
        <v>#N/A</v>
      </c>
    </row>
    <row r="3913" spans="1:2">
      <c r="A3913" s="28" t="s">
        <v>2053</v>
      </c>
      <c r="B3913" s="3" t="e">
        <f>VLOOKUP(A3913,Sheet1!A:B,2,FALSE)</f>
        <v>#N/A</v>
      </c>
    </row>
    <row r="3914" spans="1:2">
      <c r="A3914" s="28" t="s">
        <v>2054</v>
      </c>
      <c r="B3914" s="3" t="e">
        <f>VLOOKUP(A3914,Sheet1!A:B,2,FALSE)</f>
        <v>#N/A</v>
      </c>
    </row>
    <row r="3915" spans="1:2">
      <c r="A3915" s="28" t="s">
        <v>2055</v>
      </c>
      <c r="B3915" s="3" t="e">
        <f>VLOOKUP(A3915,Sheet1!A:B,2,FALSE)</f>
        <v>#N/A</v>
      </c>
    </row>
    <row r="3916" spans="1:2">
      <c r="A3916" s="28" t="s">
        <v>2056</v>
      </c>
      <c r="B3916" s="3" t="e">
        <f>VLOOKUP(A3916,Sheet1!A:B,2,FALSE)</f>
        <v>#N/A</v>
      </c>
    </row>
    <row r="3917" spans="1:2">
      <c r="A3917" s="28" t="s">
        <v>2057</v>
      </c>
      <c r="B3917" s="3" t="e">
        <f>VLOOKUP(A3917,Sheet1!A:B,2,FALSE)</f>
        <v>#N/A</v>
      </c>
    </row>
    <row r="3918" spans="1:2">
      <c r="A3918" s="28" t="s">
        <v>2058</v>
      </c>
      <c r="B3918" s="3" t="e">
        <f>VLOOKUP(A3918,Sheet1!A:B,2,FALSE)</f>
        <v>#N/A</v>
      </c>
    </row>
    <row r="3919" spans="1:2">
      <c r="A3919" s="28" t="s">
        <v>2059</v>
      </c>
      <c r="B3919" s="3" t="e">
        <f>VLOOKUP(A3919,Sheet1!A:B,2,FALSE)</f>
        <v>#N/A</v>
      </c>
    </row>
    <row r="3920" spans="1:2">
      <c r="A3920" s="28" t="s">
        <v>2060</v>
      </c>
      <c r="B3920" s="3" t="e">
        <f>VLOOKUP(A3920,Sheet1!A:B,2,FALSE)</f>
        <v>#N/A</v>
      </c>
    </row>
    <row r="3921" spans="1:2">
      <c r="A3921" s="28" t="s">
        <v>2061</v>
      </c>
      <c r="B3921" s="3" t="e">
        <f>VLOOKUP(A3921,Sheet1!A:B,2,FALSE)</f>
        <v>#N/A</v>
      </c>
    </row>
    <row r="3922" spans="1:2">
      <c r="A3922" s="28" t="s">
        <v>2062</v>
      </c>
      <c r="B3922" s="3" t="e">
        <f>VLOOKUP(A3922,Sheet1!A:B,2,FALSE)</f>
        <v>#N/A</v>
      </c>
    </row>
    <row r="3923" spans="1:2">
      <c r="A3923" s="28" t="s">
        <v>2063</v>
      </c>
      <c r="B3923" s="3" t="e">
        <f>VLOOKUP(A3923,Sheet1!A:B,2,FALSE)</f>
        <v>#N/A</v>
      </c>
    </row>
    <row r="3924" spans="1:2">
      <c r="A3924" s="28" t="s">
        <v>2064</v>
      </c>
      <c r="B3924" s="3" t="e">
        <f>VLOOKUP(A3924,Sheet1!A:B,2,FALSE)</f>
        <v>#N/A</v>
      </c>
    </row>
    <row r="3925" spans="1:2">
      <c r="A3925" s="28" t="s">
        <v>2065</v>
      </c>
      <c r="B3925" s="3" t="e">
        <f>VLOOKUP(A3925,Sheet1!A:B,2,FALSE)</f>
        <v>#N/A</v>
      </c>
    </row>
    <row r="3926" spans="1:2">
      <c r="A3926" s="28" t="s">
        <v>2066</v>
      </c>
      <c r="B3926" s="3" t="e">
        <f>VLOOKUP(A3926,Sheet1!A:B,2,FALSE)</f>
        <v>#N/A</v>
      </c>
    </row>
    <row r="3927" spans="1:2">
      <c r="A3927" s="28" t="s">
        <v>2067</v>
      </c>
      <c r="B3927" s="3" t="e">
        <f>VLOOKUP(A3927,Sheet1!A:B,2,FALSE)</f>
        <v>#N/A</v>
      </c>
    </row>
    <row r="3928" spans="1:2">
      <c r="A3928" s="28" t="s">
        <v>2068</v>
      </c>
      <c r="B3928" s="3" t="e">
        <f>VLOOKUP(A3928,Sheet1!A:B,2,FALSE)</f>
        <v>#N/A</v>
      </c>
    </row>
    <row r="3929" spans="1:2">
      <c r="A3929" s="28" t="s">
        <v>2069</v>
      </c>
      <c r="B3929" s="3" t="e">
        <f>VLOOKUP(A3929,Sheet1!A:B,2,FALSE)</f>
        <v>#N/A</v>
      </c>
    </row>
    <row r="3930" spans="1:2">
      <c r="A3930" s="28" t="s">
        <v>2070</v>
      </c>
      <c r="B3930" s="3" t="e">
        <f>VLOOKUP(A3930,Sheet1!A:B,2,FALSE)</f>
        <v>#N/A</v>
      </c>
    </row>
    <row r="3931" spans="1:2">
      <c r="A3931" s="28" t="s">
        <v>2071</v>
      </c>
      <c r="B3931" s="3" t="e">
        <f>VLOOKUP(A3931,Sheet1!A:B,2,FALSE)</f>
        <v>#N/A</v>
      </c>
    </row>
    <row r="3932" spans="1:2">
      <c r="A3932" s="28" t="s">
        <v>2072</v>
      </c>
      <c r="B3932" s="3" t="e">
        <f>VLOOKUP(A3932,Sheet1!A:B,2,FALSE)</f>
        <v>#N/A</v>
      </c>
    </row>
    <row r="3933" spans="1:2">
      <c r="A3933" s="28" t="s">
        <v>2073</v>
      </c>
      <c r="B3933" s="3" t="e">
        <f>VLOOKUP(A3933,Sheet1!A:B,2,FALSE)</f>
        <v>#N/A</v>
      </c>
    </row>
    <row r="3934" spans="1:2">
      <c r="A3934" s="28" t="s">
        <v>2074</v>
      </c>
      <c r="B3934" s="3" t="e">
        <f>VLOOKUP(A3934,Sheet1!A:B,2,FALSE)</f>
        <v>#N/A</v>
      </c>
    </row>
    <row r="3935" spans="1:2">
      <c r="A3935" s="28" t="s">
        <v>2075</v>
      </c>
      <c r="B3935" s="3" t="e">
        <f>VLOOKUP(A3935,Sheet1!A:B,2,FALSE)</f>
        <v>#N/A</v>
      </c>
    </row>
    <row r="3936" spans="1:2">
      <c r="A3936" s="28" t="s">
        <v>2076</v>
      </c>
      <c r="B3936" s="3" t="e">
        <f>VLOOKUP(A3936,Sheet1!A:B,2,FALSE)</f>
        <v>#N/A</v>
      </c>
    </row>
    <row r="3937" spans="1:2">
      <c r="A3937" s="28" t="s">
        <v>2077</v>
      </c>
      <c r="B3937" s="3" t="e">
        <f>VLOOKUP(A3937,Sheet1!A:B,2,FALSE)</f>
        <v>#N/A</v>
      </c>
    </row>
    <row r="3938" spans="1:2">
      <c r="A3938" s="28" t="s">
        <v>2078</v>
      </c>
      <c r="B3938" s="3" t="e">
        <f>VLOOKUP(A3938,Sheet1!A:B,2,FALSE)</f>
        <v>#N/A</v>
      </c>
    </row>
    <row r="3939" spans="1:2">
      <c r="A3939" s="28" t="s">
        <v>2079</v>
      </c>
      <c r="B3939" s="3" t="e">
        <f>VLOOKUP(A3939,Sheet1!A:B,2,FALSE)</f>
        <v>#N/A</v>
      </c>
    </row>
    <row r="3940" spans="1:2">
      <c r="A3940" s="28" t="s">
        <v>2080</v>
      </c>
      <c r="B3940" s="3" t="e">
        <f>VLOOKUP(A3940,Sheet1!A:B,2,FALSE)</f>
        <v>#N/A</v>
      </c>
    </row>
    <row r="3941" spans="1:2">
      <c r="A3941" s="28" t="s">
        <v>2081</v>
      </c>
      <c r="B3941" s="3" t="e">
        <f>VLOOKUP(A3941,Sheet1!A:B,2,FALSE)</f>
        <v>#N/A</v>
      </c>
    </row>
    <row r="3942" spans="1:2">
      <c r="A3942" s="28" t="s">
        <v>2082</v>
      </c>
      <c r="B3942" s="3" t="e">
        <f>VLOOKUP(A3942,Sheet1!A:B,2,FALSE)</f>
        <v>#N/A</v>
      </c>
    </row>
    <row r="3943" spans="1:2">
      <c r="A3943" s="28" t="s">
        <v>2083</v>
      </c>
      <c r="B3943" s="3" t="e">
        <f>VLOOKUP(A3943,Sheet1!A:B,2,FALSE)</f>
        <v>#N/A</v>
      </c>
    </row>
    <row r="3944" spans="1:2">
      <c r="A3944" s="28" t="s">
        <v>2084</v>
      </c>
      <c r="B3944" s="3" t="e">
        <f>VLOOKUP(A3944,Sheet1!A:B,2,FALSE)</f>
        <v>#N/A</v>
      </c>
    </row>
    <row r="3945" spans="1:2">
      <c r="A3945" s="28" t="s">
        <v>2085</v>
      </c>
      <c r="B3945" s="3" t="e">
        <f>VLOOKUP(A3945,Sheet1!A:B,2,FALSE)</f>
        <v>#N/A</v>
      </c>
    </row>
    <row r="3946" spans="1:2">
      <c r="A3946" s="28" t="s">
        <v>2086</v>
      </c>
      <c r="B3946" s="3" t="e">
        <f>VLOOKUP(A3946,Sheet1!A:B,2,FALSE)</f>
        <v>#N/A</v>
      </c>
    </row>
    <row r="3947" spans="1:2">
      <c r="A3947" s="28" t="s">
        <v>2087</v>
      </c>
      <c r="B3947" s="3" t="e">
        <f>VLOOKUP(A3947,Sheet1!A:B,2,FALSE)</f>
        <v>#N/A</v>
      </c>
    </row>
    <row r="3948" spans="1:2">
      <c r="A3948" s="28" t="s">
        <v>2088</v>
      </c>
      <c r="B3948" s="3" t="e">
        <f>VLOOKUP(A3948,Sheet1!A:B,2,FALSE)</f>
        <v>#N/A</v>
      </c>
    </row>
    <row r="3949" spans="1:2">
      <c r="A3949" s="28" t="s">
        <v>2089</v>
      </c>
      <c r="B3949" s="3" t="e">
        <f>VLOOKUP(A3949,Sheet1!A:B,2,FALSE)</f>
        <v>#N/A</v>
      </c>
    </row>
    <row r="3950" spans="1:2">
      <c r="A3950" s="28" t="s">
        <v>2090</v>
      </c>
      <c r="B3950" s="3" t="e">
        <f>VLOOKUP(A3950,Sheet1!A:B,2,FALSE)</f>
        <v>#N/A</v>
      </c>
    </row>
    <row r="3951" spans="1:2">
      <c r="A3951" s="28" t="s">
        <v>2091</v>
      </c>
      <c r="B3951" s="3" t="e">
        <f>VLOOKUP(A3951,Sheet1!A:B,2,FALSE)</f>
        <v>#N/A</v>
      </c>
    </row>
    <row r="3952" spans="1:2">
      <c r="A3952" s="28" t="s">
        <v>2092</v>
      </c>
      <c r="B3952" s="3" t="e">
        <f>VLOOKUP(A3952,Sheet1!A:B,2,FALSE)</f>
        <v>#N/A</v>
      </c>
    </row>
    <row r="3953" spans="1:2">
      <c r="A3953" s="28" t="s">
        <v>2093</v>
      </c>
      <c r="B3953" s="3" t="e">
        <f>VLOOKUP(A3953,Sheet1!A:B,2,FALSE)</f>
        <v>#N/A</v>
      </c>
    </row>
    <row r="3954" spans="1:2">
      <c r="A3954" s="28" t="s">
        <v>2094</v>
      </c>
      <c r="B3954" s="3" t="e">
        <f>VLOOKUP(A3954,Sheet1!A:B,2,FALSE)</f>
        <v>#N/A</v>
      </c>
    </row>
    <row r="3955" spans="1:2">
      <c r="A3955" s="28" t="s">
        <v>2095</v>
      </c>
      <c r="B3955" s="3" t="e">
        <f>VLOOKUP(A3955,Sheet1!A:B,2,FALSE)</f>
        <v>#N/A</v>
      </c>
    </row>
    <row r="3956" spans="1:2">
      <c r="A3956" s="28" t="s">
        <v>2096</v>
      </c>
      <c r="B3956" s="3" t="e">
        <f>VLOOKUP(A3956,Sheet1!A:B,2,FALSE)</f>
        <v>#N/A</v>
      </c>
    </row>
    <row r="3957" spans="1:2">
      <c r="A3957" s="28" t="s">
        <v>2097</v>
      </c>
      <c r="B3957" s="3" t="e">
        <f>VLOOKUP(A3957,Sheet1!A:B,2,FALSE)</f>
        <v>#N/A</v>
      </c>
    </row>
    <row r="3958" spans="1:2">
      <c r="A3958" s="28" t="s">
        <v>2098</v>
      </c>
      <c r="B3958" s="3" t="e">
        <f>VLOOKUP(A3958,Sheet1!A:B,2,FALSE)</f>
        <v>#N/A</v>
      </c>
    </row>
    <row r="3959" spans="1:2">
      <c r="A3959" s="28" t="s">
        <v>2099</v>
      </c>
      <c r="B3959" s="3" t="e">
        <f>VLOOKUP(A3959,Sheet1!A:B,2,FALSE)</f>
        <v>#N/A</v>
      </c>
    </row>
    <row r="3960" spans="1:2">
      <c r="A3960" s="28" t="s">
        <v>2100</v>
      </c>
      <c r="B3960" s="3" t="e">
        <f>VLOOKUP(A3960,Sheet1!A:B,2,FALSE)</f>
        <v>#N/A</v>
      </c>
    </row>
    <row r="3961" spans="1:2">
      <c r="A3961" s="28" t="s">
        <v>2101</v>
      </c>
      <c r="B3961" s="3" t="e">
        <f>VLOOKUP(A3961,Sheet1!A:B,2,FALSE)</f>
        <v>#N/A</v>
      </c>
    </row>
    <row r="3962" spans="1:2">
      <c r="A3962" s="28" t="s">
        <v>2102</v>
      </c>
      <c r="B3962" s="3" t="e">
        <f>VLOOKUP(A3962,Sheet1!A:B,2,FALSE)</f>
        <v>#N/A</v>
      </c>
    </row>
    <row r="3963" spans="1:2">
      <c r="A3963" s="28" t="s">
        <v>2103</v>
      </c>
      <c r="B3963" s="3" t="e">
        <f>VLOOKUP(A3963,Sheet1!A:B,2,FALSE)</f>
        <v>#N/A</v>
      </c>
    </row>
    <row r="3964" spans="1:2">
      <c r="A3964" s="28" t="s">
        <v>2104</v>
      </c>
      <c r="B3964" s="3" t="e">
        <f>VLOOKUP(A3964,Sheet1!A:B,2,FALSE)</f>
        <v>#N/A</v>
      </c>
    </row>
    <row r="3965" spans="1:2">
      <c r="A3965" s="28" t="s">
        <v>2105</v>
      </c>
      <c r="B3965" s="3" t="e">
        <f>VLOOKUP(A3965,Sheet1!A:B,2,FALSE)</f>
        <v>#N/A</v>
      </c>
    </row>
    <row r="3966" spans="1:2">
      <c r="A3966" s="28" t="s">
        <v>2106</v>
      </c>
      <c r="B3966" s="3" t="e">
        <f>VLOOKUP(A3966,Sheet1!A:B,2,FALSE)</f>
        <v>#N/A</v>
      </c>
    </row>
    <row r="3967" spans="1:2">
      <c r="A3967" s="28" t="s">
        <v>2107</v>
      </c>
      <c r="B3967" s="3" t="e">
        <f>VLOOKUP(A3967,Sheet1!A:B,2,FALSE)</f>
        <v>#N/A</v>
      </c>
    </row>
    <row r="3968" spans="1:2">
      <c r="A3968" s="28" t="s">
        <v>2108</v>
      </c>
      <c r="B3968" s="3" t="e">
        <f>VLOOKUP(A3968,Sheet1!A:B,2,FALSE)</f>
        <v>#N/A</v>
      </c>
    </row>
    <row r="3969" spans="1:2">
      <c r="A3969" s="28" t="s">
        <v>2109</v>
      </c>
      <c r="B3969" s="3" t="e">
        <f>VLOOKUP(A3969,Sheet1!A:B,2,FALSE)</f>
        <v>#N/A</v>
      </c>
    </row>
    <row r="3970" spans="1:2">
      <c r="A3970" s="28" t="s">
        <v>2110</v>
      </c>
      <c r="B3970" s="3" t="e">
        <f>VLOOKUP(A3970,Sheet1!A:B,2,FALSE)</f>
        <v>#N/A</v>
      </c>
    </row>
    <row r="3971" spans="1:2">
      <c r="A3971" s="28" t="s">
        <v>2111</v>
      </c>
      <c r="B3971" s="3" t="e">
        <f>VLOOKUP(A3971,Sheet1!A:B,2,FALSE)</f>
        <v>#N/A</v>
      </c>
    </row>
    <row r="3972" spans="1:2">
      <c r="A3972" s="28" t="s">
        <v>2112</v>
      </c>
      <c r="B3972" s="3" t="e">
        <f>VLOOKUP(A3972,Sheet1!A:B,2,FALSE)</f>
        <v>#N/A</v>
      </c>
    </row>
    <row r="3973" spans="1:2">
      <c r="A3973" s="28" t="s">
        <v>2113</v>
      </c>
      <c r="B3973" s="3" t="e">
        <f>VLOOKUP(A3973,Sheet1!A:B,2,FALSE)</f>
        <v>#N/A</v>
      </c>
    </row>
    <row r="3974" spans="1:2">
      <c r="A3974" s="28" t="s">
        <v>2114</v>
      </c>
      <c r="B3974" s="3" t="e">
        <f>VLOOKUP(A3974,Sheet1!A:B,2,FALSE)</f>
        <v>#N/A</v>
      </c>
    </row>
    <row r="3975" spans="1:2">
      <c r="A3975" s="28" t="s">
        <v>2115</v>
      </c>
      <c r="B3975" s="3" t="e">
        <f>VLOOKUP(A3975,Sheet1!A:B,2,FALSE)</f>
        <v>#N/A</v>
      </c>
    </row>
    <row r="3976" spans="1:2">
      <c r="A3976" s="28" t="s">
        <v>2116</v>
      </c>
      <c r="B3976" s="3" t="e">
        <f>VLOOKUP(A3976,Sheet1!A:B,2,FALSE)</f>
        <v>#N/A</v>
      </c>
    </row>
    <row r="3977" spans="1:2">
      <c r="A3977" s="28" t="s">
        <v>2117</v>
      </c>
      <c r="B3977" s="3" t="e">
        <f>VLOOKUP(A3977,Sheet1!A:B,2,FALSE)</f>
        <v>#N/A</v>
      </c>
    </row>
    <row r="3978" spans="1:2">
      <c r="A3978" s="28" t="s">
        <v>2118</v>
      </c>
      <c r="B3978" s="3" t="e">
        <f>VLOOKUP(A3978,Sheet1!A:B,2,FALSE)</f>
        <v>#N/A</v>
      </c>
    </row>
    <row r="3979" spans="1:2">
      <c r="A3979" s="28" t="s">
        <v>2119</v>
      </c>
      <c r="B3979" s="3" t="e">
        <f>VLOOKUP(A3979,Sheet1!A:B,2,FALSE)</f>
        <v>#N/A</v>
      </c>
    </row>
    <row r="3980" spans="1:2">
      <c r="A3980" s="28" t="s">
        <v>2120</v>
      </c>
      <c r="B3980" s="3" t="e">
        <f>VLOOKUP(A3980,Sheet1!A:B,2,FALSE)</f>
        <v>#N/A</v>
      </c>
    </row>
    <row r="3981" spans="1:2">
      <c r="A3981" s="28" t="s">
        <v>2121</v>
      </c>
      <c r="B3981" s="3" t="e">
        <f>VLOOKUP(A3981,Sheet1!A:B,2,FALSE)</f>
        <v>#N/A</v>
      </c>
    </row>
    <row r="3982" spans="1:2">
      <c r="A3982" s="28" t="s">
        <v>2122</v>
      </c>
      <c r="B3982" s="3" t="e">
        <f>VLOOKUP(A3982,Sheet1!A:B,2,FALSE)</f>
        <v>#N/A</v>
      </c>
    </row>
    <row r="3983" spans="1:2">
      <c r="A3983" s="28" t="s">
        <v>2123</v>
      </c>
      <c r="B3983" s="3" t="e">
        <f>VLOOKUP(A3983,Sheet1!A:B,2,FALSE)</f>
        <v>#N/A</v>
      </c>
    </row>
    <row r="3984" spans="1:2">
      <c r="A3984" s="28" t="s">
        <v>2124</v>
      </c>
      <c r="B3984" s="3" t="e">
        <f>VLOOKUP(A3984,Sheet1!A:B,2,FALSE)</f>
        <v>#N/A</v>
      </c>
    </row>
    <row r="3985" spans="1:2">
      <c r="A3985" s="28" t="s">
        <v>2125</v>
      </c>
      <c r="B3985" s="3" t="e">
        <f>VLOOKUP(A3985,Sheet1!A:B,2,FALSE)</f>
        <v>#N/A</v>
      </c>
    </row>
    <row r="3986" spans="1:2">
      <c r="A3986" s="28" t="s">
        <v>2126</v>
      </c>
      <c r="B3986" s="3" t="e">
        <f>VLOOKUP(A3986,Sheet1!A:B,2,FALSE)</f>
        <v>#N/A</v>
      </c>
    </row>
    <row r="3987" spans="1:2">
      <c r="A3987" s="28" t="s">
        <v>2127</v>
      </c>
      <c r="B3987" s="3" t="e">
        <f>VLOOKUP(A3987,Sheet1!A:B,2,FALSE)</f>
        <v>#N/A</v>
      </c>
    </row>
    <row r="3988" spans="1:2">
      <c r="A3988" s="28" t="s">
        <v>2128</v>
      </c>
      <c r="B3988" s="3" t="e">
        <f>VLOOKUP(A3988,Sheet1!A:B,2,FALSE)</f>
        <v>#N/A</v>
      </c>
    </row>
    <row r="3989" spans="1:2">
      <c r="A3989" s="28" t="s">
        <v>2129</v>
      </c>
      <c r="B3989" s="3" t="e">
        <f>VLOOKUP(A3989,Sheet1!A:B,2,FALSE)</f>
        <v>#N/A</v>
      </c>
    </row>
    <row r="3990" spans="1:2">
      <c r="A3990" s="28" t="s">
        <v>2130</v>
      </c>
      <c r="B3990" s="3" t="e">
        <f>VLOOKUP(A3990,Sheet1!A:B,2,FALSE)</f>
        <v>#N/A</v>
      </c>
    </row>
    <row r="3991" spans="1:2">
      <c r="A3991" s="28" t="s">
        <v>2131</v>
      </c>
      <c r="B3991" s="3" t="e">
        <f>VLOOKUP(A3991,Sheet1!A:B,2,FALSE)</f>
        <v>#N/A</v>
      </c>
    </row>
    <row r="3992" spans="1:2">
      <c r="A3992" s="28" t="s">
        <v>2132</v>
      </c>
      <c r="B3992" s="3" t="e">
        <f>VLOOKUP(A3992,Sheet1!A:B,2,FALSE)</f>
        <v>#N/A</v>
      </c>
    </row>
    <row r="3993" spans="1:2">
      <c r="A3993" s="28" t="s">
        <v>2133</v>
      </c>
      <c r="B3993" s="3" t="e">
        <f>VLOOKUP(A3993,Sheet1!A:B,2,FALSE)</f>
        <v>#N/A</v>
      </c>
    </row>
    <row r="3994" spans="1:2">
      <c r="A3994" s="28" t="s">
        <v>2134</v>
      </c>
      <c r="B3994" s="3" t="e">
        <f>VLOOKUP(A3994,Sheet1!A:B,2,FALSE)</f>
        <v>#N/A</v>
      </c>
    </row>
    <row r="3995" spans="1:2">
      <c r="A3995" s="28" t="s">
        <v>2135</v>
      </c>
      <c r="B3995" s="3" t="e">
        <f>VLOOKUP(A3995,Sheet1!A:B,2,FALSE)</f>
        <v>#N/A</v>
      </c>
    </row>
    <row r="3996" spans="1:2">
      <c r="A3996" s="28" t="s">
        <v>2136</v>
      </c>
      <c r="B3996" s="3" t="e">
        <f>VLOOKUP(A3996,Sheet1!A:B,2,FALSE)</f>
        <v>#N/A</v>
      </c>
    </row>
    <row r="3997" spans="1:2">
      <c r="A3997" s="28" t="s">
        <v>2137</v>
      </c>
      <c r="B3997" s="3" t="e">
        <f>VLOOKUP(A3997,Sheet1!A:B,2,FALSE)</f>
        <v>#N/A</v>
      </c>
    </row>
    <row r="3998" spans="1:2">
      <c r="A3998" s="28" t="s">
        <v>2138</v>
      </c>
      <c r="B3998" s="3" t="e">
        <f>VLOOKUP(A3998,Sheet1!A:B,2,FALSE)</f>
        <v>#N/A</v>
      </c>
    </row>
    <row r="3999" spans="1:2">
      <c r="A3999" s="28" t="s">
        <v>2139</v>
      </c>
      <c r="B3999" s="3" t="e">
        <f>VLOOKUP(A3999,Sheet1!A:B,2,FALSE)</f>
        <v>#N/A</v>
      </c>
    </row>
    <row r="4000" spans="1:2">
      <c r="A4000" s="28" t="s">
        <v>2140</v>
      </c>
      <c r="B4000" s="3" t="e">
        <f>VLOOKUP(A4000,Sheet1!A:B,2,FALSE)</f>
        <v>#N/A</v>
      </c>
    </row>
    <row r="4001" spans="1:2">
      <c r="A4001" s="28" t="s">
        <v>2141</v>
      </c>
      <c r="B4001" s="3" t="e">
        <f>VLOOKUP(A4001,Sheet1!A:B,2,FALSE)</f>
        <v>#N/A</v>
      </c>
    </row>
    <row r="4002" spans="1:2">
      <c r="A4002" s="28" t="s">
        <v>2142</v>
      </c>
      <c r="B4002" s="3" t="e">
        <f>VLOOKUP(A4002,Sheet1!A:B,2,FALSE)</f>
        <v>#N/A</v>
      </c>
    </row>
    <row r="4003" spans="1:2">
      <c r="A4003" s="28" t="s">
        <v>2143</v>
      </c>
      <c r="B4003" s="3" t="e">
        <f>VLOOKUP(A4003,Sheet1!A:B,2,FALSE)</f>
        <v>#N/A</v>
      </c>
    </row>
    <row r="4004" spans="1:2">
      <c r="A4004" s="28" t="s">
        <v>2144</v>
      </c>
      <c r="B4004" s="3" t="e">
        <f>VLOOKUP(A4004,Sheet1!A:B,2,FALSE)</f>
        <v>#N/A</v>
      </c>
    </row>
    <row r="4005" spans="1:2">
      <c r="A4005" s="28" t="s">
        <v>2145</v>
      </c>
      <c r="B4005" s="3" t="e">
        <f>VLOOKUP(A4005,Sheet1!A:B,2,FALSE)</f>
        <v>#N/A</v>
      </c>
    </row>
    <row r="4006" spans="1:2">
      <c r="A4006" s="28" t="s">
        <v>2146</v>
      </c>
      <c r="B4006" s="3" t="e">
        <f>VLOOKUP(A4006,Sheet1!A:B,2,FALSE)</f>
        <v>#N/A</v>
      </c>
    </row>
    <row r="4007" spans="1:2">
      <c r="A4007" s="28" t="s">
        <v>2147</v>
      </c>
      <c r="B4007" s="3" t="e">
        <f>VLOOKUP(A4007,Sheet1!A:B,2,FALSE)</f>
        <v>#N/A</v>
      </c>
    </row>
    <row r="4008" spans="1:2">
      <c r="A4008" s="28" t="s">
        <v>2148</v>
      </c>
      <c r="B4008" s="3" t="e">
        <f>VLOOKUP(A4008,Sheet1!A:B,2,FALSE)</f>
        <v>#N/A</v>
      </c>
    </row>
    <row r="4009" spans="1:2">
      <c r="A4009" s="28" t="s">
        <v>2149</v>
      </c>
      <c r="B4009" s="3" t="e">
        <f>VLOOKUP(A4009,Sheet1!A:B,2,FALSE)</f>
        <v>#N/A</v>
      </c>
    </row>
    <row r="4010" spans="1:2">
      <c r="A4010" s="28" t="s">
        <v>2150</v>
      </c>
      <c r="B4010" s="3" t="e">
        <f>VLOOKUP(A4010,Sheet1!A:B,2,FALSE)</f>
        <v>#N/A</v>
      </c>
    </row>
    <row r="4011" spans="1:2">
      <c r="A4011" s="28" t="s">
        <v>2151</v>
      </c>
      <c r="B4011" s="3" t="e">
        <f>VLOOKUP(A4011,Sheet1!A:B,2,FALSE)</f>
        <v>#N/A</v>
      </c>
    </row>
    <row r="4012" spans="1:2">
      <c r="A4012" s="28" t="s">
        <v>2152</v>
      </c>
      <c r="B4012" s="3" t="e">
        <f>VLOOKUP(A4012,Sheet1!A:B,2,FALSE)</f>
        <v>#N/A</v>
      </c>
    </row>
    <row r="4013" spans="1:2">
      <c r="A4013" s="28" t="s">
        <v>2153</v>
      </c>
      <c r="B4013" s="3" t="e">
        <f>VLOOKUP(A4013,Sheet1!A:B,2,FALSE)</f>
        <v>#N/A</v>
      </c>
    </row>
    <row r="4014" spans="1:2">
      <c r="A4014" s="28" t="s">
        <v>2154</v>
      </c>
      <c r="B4014" s="3" t="e">
        <f>VLOOKUP(A4014,Sheet1!A:B,2,FALSE)</f>
        <v>#N/A</v>
      </c>
    </row>
    <row r="4015" spans="1:2">
      <c r="A4015" s="28" t="s">
        <v>2155</v>
      </c>
      <c r="B4015" s="3" t="e">
        <f>VLOOKUP(A4015,Sheet1!A:B,2,FALSE)</f>
        <v>#N/A</v>
      </c>
    </row>
    <row r="4016" spans="1:2">
      <c r="A4016" s="28" t="s">
        <v>2156</v>
      </c>
      <c r="B4016" s="3" t="e">
        <f>VLOOKUP(A4016,Sheet1!A:B,2,FALSE)</f>
        <v>#N/A</v>
      </c>
    </row>
    <row r="4017" spans="1:2">
      <c r="A4017" s="28" t="s">
        <v>2157</v>
      </c>
      <c r="B4017" s="3" t="e">
        <f>VLOOKUP(A4017,Sheet1!A:B,2,FALSE)</f>
        <v>#N/A</v>
      </c>
    </row>
    <row r="4018" spans="1:2">
      <c r="A4018" s="28" t="s">
        <v>2158</v>
      </c>
      <c r="B4018" s="3" t="e">
        <f>VLOOKUP(A4018,Sheet1!A:B,2,FALSE)</f>
        <v>#N/A</v>
      </c>
    </row>
    <row r="4019" spans="1:2">
      <c r="A4019" s="28" t="s">
        <v>2159</v>
      </c>
      <c r="B4019" s="3" t="e">
        <f>VLOOKUP(A4019,Sheet1!A:B,2,FALSE)</f>
        <v>#N/A</v>
      </c>
    </row>
    <row r="4020" spans="1:2">
      <c r="A4020" s="28" t="s">
        <v>2160</v>
      </c>
      <c r="B4020" s="3" t="e">
        <f>VLOOKUP(A4020,Sheet1!A:B,2,FALSE)</f>
        <v>#N/A</v>
      </c>
    </row>
    <row r="4021" spans="1:2">
      <c r="A4021" s="28" t="s">
        <v>2161</v>
      </c>
      <c r="B4021" s="3" t="e">
        <f>VLOOKUP(A4021,Sheet1!A:B,2,FALSE)</f>
        <v>#N/A</v>
      </c>
    </row>
    <row r="4022" spans="1:2">
      <c r="A4022" s="28" t="s">
        <v>2162</v>
      </c>
      <c r="B4022" s="3" t="e">
        <f>VLOOKUP(A4022,Sheet1!A:B,2,FALSE)</f>
        <v>#N/A</v>
      </c>
    </row>
    <row r="4023" spans="1:2">
      <c r="A4023" s="28" t="s">
        <v>2163</v>
      </c>
      <c r="B4023" s="3" t="e">
        <f>VLOOKUP(A4023,Sheet1!A:B,2,FALSE)</f>
        <v>#N/A</v>
      </c>
    </row>
    <row r="4024" spans="1:2">
      <c r="A4024" s="28" t="s">
        <v>2164</v>
      </c>
      <c r="B4024" s="3" t="e">
        <f>VLOOKUP(A4024,Sheet1!A:B,2,FALSE)</f>
        <v>#N/A</v>
      </c>
    </row>
    <row r="4025" spans="1:2">
      <c r="A4025" s="28" t="s">
        <v>2165</v>
      </c>
      <c r="B4025" s="3" t="e">
        <f>VLOOKUP(A4025,Sheet1!A:B,2,FALSE)</f>
        <v>#N/A</v>
      </c>
    </row>
    <row r="4026" spans="1:2">
      <c r="A4026" s="28" t="s">
        <v>2166</v>
      </c>
      <c r="B4026" s="3" t="e">
        <f>VLOOKUP(A4026,Sheet1!A:B,2,FALSE)</f>
        <v>#N/A</v>
      </c>
    </row>
    <row r="4027" spans="1:2">
      <c r="A4027" s="28" t="s">
        <v>2167</v>
      </c>
      <c r="B4027" s="3" t="e">
        <f>VLOOKUP(A4027,Sheet1!A:B,2,FALSE)</f>
        <v>#N/A</v>
      </c>
    </row>
    <row r="4028" spans="1:2">
      <c r="A4028" s="28" t="s">
        <v>2168</v>
      </c>
      <c r="B4028" s="3" t="e">
        <f>VLOOKUP(A4028,Sheet1!A:B,2,FALSE)</f>
        <v>#N/A</v>
      </c>
    </row>
    <row r="4029" spans="1:2">
      <c r="A4029" s="28" t="s">
        <v>2169</v>
      </c>
      <c r="B4029" s="3" t="e">
        <f>VLOOKUP(A4029,Sheet1!A:B,2,FALSE)</f>
        <v>#N/A</v>
      </c>
    </row>
    <row r="4030" spans="1:2">
      <c r="A4030" s="28" t="s">
        <v>2170</v>
      </c>
      <c r="B4030" s="3" t="e">
        <f>VLOOKUP(A4030,Sheet1!A:B,2,FALSE)</f>
        <v>#N/A</v>
      </c>
    </row>
    <row r="4031" spans="1:2">
      <c r="A4031" s="28" t="s">
        <v>2171</v>
      </c>
      <c r="B4031" s="3" t="e">
        <f>VLOOKUP(A4031,Sheet1!A:B,2,FALSE)</f>
        <v>#N/A</v>
      </c>
    </row>
    <row r="4032" spans="1:2">
      <c r="A4032" s="28" t="s">
        <v>2172</v>
      </c>
      <c r="B4032" s="3" t="e">
        <f>VLOOKUP(A4032,Sheet1!A:B,2,FALSE)</f>
        <v>#N/A</v>
      </c>
    </row>
    <row r="4033" spans="1:2">
      <c r="A4033" s="28" t="s">
        <v>2173</v>
      </c>
      <c r="B4033" s="3" t="e">
        <f>VLOOKUP(A4033,Sheet1!A:B,2,FALSE)</f>
        <v>#N/A</v>
      </c>
    </row>
    <row r="4034" spans="1:2">
      <c r="A4034" s="28" t="s">
        <v>2174</v>
      </c>
      <c r="B4034" s="3" t="e">
        <f>VLOOKUP(A4034,Sheet1!A:B,2,FALSE)</f>
        <v>#N/A</v>
      </c>
    </row>
    <row r="4035" spans="1:2">
      <c r="A4035" s="28" t="s">
        <v>2175</v>
      </c>
      <c r="B4035" s="3" t="e">
        <f>VLOOKUP(A4035,Sheet1!A:B,2,FALSE)</f>
        <v>#N/A</v>
      </c>
    </row>
    <row r="4036" spans="1:2">
      <c r="A4036" s="28" t="s">
        <v>2176</v>
      </c>
      <c r="B4036" s="3" t="e">
        <f>VLOOKUP(A4036,Sheet1!A:B,2,FALSE)</f>
        <v>#N/A</v>
      </c>
    </row>
    <row r="4037" spans="1:2">
      <c r="A4037" s="28" t="s">
        <v>2177</v>
      </c>
      <c r="B4037" s="3" t="e">
        <f>VLOOKUP(A4037,Sheet1!A:B,2,FALSE)</f>
        <v>#N/A</v>
      </c>
    </row>
    <row r="4038" spans="1:2">
      <c r="A4038" s="28" t="s">
        <v>2178</v>
      </c>
      <c r="B4038" s="3" t="e">
        <f>VLOOKUP(A4038,Sheet1!A:B,2,FALSE)</f>
        <v>#N/A</v>
      </c>
    </row>
    <row r="4039" spans="1:2">
      <c r="A4039" s="28" t="s">
        <v>2179</v>
      </c>
      <c r="B4039" s="3" t="e">
        <f>VLOOKUP(A4039,Sheet1!A:B,2,FALSE)</f>
        <v>#N/A</v>
      </c>
    </row>
    <row r="4040" spans="1:2">
      <c r="A4040" s="28" t="s">
        <v>2180</v>
      </c>
      <c r="B4040" s="3" t="e">
        <f>VLOOKUP(A4040,Sheet1!A:B,2,FALSE)</f>
        <v>#N/A</v>
      </c>
    </row>
    <row r="4041" spans="1:2">
      <c r="A4041" s="28" t="s">
        <v>2181</v>
      </c>
      <c r="B4041" s="3" t="e">
        <f>VLOOKUP(A4041,Sheet1!A:B,2,FALSE)</f>
        <v>#N/A</v>
      </c>
    </row>
    <row r="4042" spans="1:2">
      <c r="A4042" s="28" t="s">
        <v>2182</v>
      </c>
      <c r="B4042" s="3" t="e">
        <f>VLOOKUP(A4042,Sheet1!A:B,2,FALSE)</f>
        <v>#N/A</v>
      </c>
    </row>
    <row r="4043" spans="1:2">
      <c r="A4043" s="28" t="s">
        <v>2183</v>
      </c>
      <c r="B4043" s="3" t="e">
        <f>VLOOKUP(A4043,Sheet1!A:B,2,FALSE)</f>
        <v>#N/A</v>
      </c>
    </row>
    <row r="4044" spans="1:2">
      <c r="A4044" s="28" t="s">
        <v>2184</v>
      </c>
      <c r="B4044" s="3" t="e">
        <f>VLOOKUP(A4044,Sheet1!A:B,2,FALSE)</f>
        <v>#N/A</v>
      </c>
    </row>
    <row r="4045" spans="1:2">
      <c r="A4045" s="28" t="s">
        <v>2185</v>
      </c>
      <c r="B4045" s="3" t="e">
        <f>VLOOKUP(A4045,Sheet1!A:B,2,FALSE)</f>
        <v>#N/A</v>
      </c>
    </row>
    <row r="4046" spans="1:2">
      <c r="A4046" s="28" t="s">
        <v>2186</v>
      </c>
      <c r="B4046" s="3" t="e">
        <f>VLOOKUP(A4046,Sheet1!A:B,2,FALSE)</f>
        <v>#N/A</v>
      </c>
    </row>
    <row r="4047" spans="1:2">
      <c r="A4047" s="28" t="s">
        <v>2187</v>
      </c>
      <c r="B4047" s="3" t="e">
        <f>VLOOKUP(A4047,Sheet1!A:B,2,FALSE)</f>
        <v>#N/A</v>
      </c>
    </row>
    <row r="4048" spans="1:2">
      <c r="A4048" s="28" t="s">
        <v>2188</v>
      </c>
      <c r="B4048" s="3" t="e">
        <f>VLOOKUP(A4048,Sheet1!A:B,2,FALSE)</f>
        <v>#N/A</v>
      </c>
    </row>
    <row r="4049" spans="1:2">
      <c r="A4049" s="28" t="s">
        <v>2189</v>
      </c>
      <c r="B4049" s="3" t="e">
        <f>VLOOKUP(A4049,Sheet1!A:B,2,FALSE)</f>
        <v>#N/A</v>
      </c>
    </row>
    <row r="4050" spans="1:2">
      <c r="A4050" s="28" t="s">
        <v>2190</v>
      </c>
      <c r="B4050" s="3" t="e">
        <f>VLOOKUP(A4050,Sheet1!A:B,2,FALSE)</f>
        <v>#N/A</v>
      </c>
    </row>
    <row r="4051" spans="1:2">
      <c r="A4051" s="28" t="s">
        <v>2191</v>
      </c>
      <c r="B4051" s="3" t="e">
        <f>VLOOKUP(A4051,Sheet1!A:B,2,FALSE)</f>
        <v>#N/A</v>
      </c>
    </row>
    <row r="4052" spans="1:2">
      <c r="A4052" s="28" t="s">
        <v>2192</v>
      </c>
      <c r="B4052" s="3" t="e">
        <f>VLOOKUP(A4052,Sheet1!A:B,2,FALSE)</f>
        <v>#N/A</v>
      </c>
    </row>
    <row r="4053" spans="1:2">
      <c r="A4053" s="28" t="s">
        <v>2193</v>
      </c>
      <c r="B4053" s="3" t="e">
        <f>VLOOKUP(A4053,Sheet1!A:B,2,FALSE)</f>
        <v>#N/A</v>
      </c>
    </row>
    <row r="4054" spans="1:2">
      <c r="A4054" s="28" t="s">
        <v>2194</v>
      </c>
      <c r="B4054" s="3" t="e">
        <f>VLOOKUP(A4054,Sheet1!A:B,2,FALSE)</f>
        <v>#N/A</v>
      </c>
    </row>
    <row r="4055" spans="1:2">
      <c r="A4055" s="28" t="s">
        <v>2195</v>
      </c>
      <c r="B4055" s="3" t="e">
        <f>VLOOKUP(A4055,Sheet1!A:B,2,FALSE)</f>
        <v>#N/A</v>
      </c>
    </row>
    <row r="4056" spans="1:2">
      <c r="A4056" s="28" t="s">
        <v>2196</v>
      </c>
      <c r="B4056" s="3" t="e">
        <f>VLOOKUP(A4056,Sheet1!A:B,2,FALSE)</f>
        <v>#N/A</v>
      </c>
    </row>
    <row r="4057" spans="1:2">
      <c r="A4057" s="28" t="s">
        <v>2197</v>
      </c>
      <c r="B4057" s="3" t="e">
        <f>VLOOKUP(A4057,Sheet1!A:B,2,FALSE)</f>
        <v>#N/A</v>
      </c>
    </row>
    <row r="4058" spans="1:2">
      <c r="A4058" s="28" t="s">
        <v>2198</v>
      </c>
      <c r="B4058" s="3" t="e">
        <f>VLOOKUP(A4058,Sheet1!A:B,2,FALSE)</f>
        <v>#N/A</v>
      </c>
    </row>
    <row r="4059" spans="1:2">
      <c r="A4059" s="28" t="s">
        <v>2199</v>
      </c>
      <c r="B4059" s="3" t="e">
        <f>VLOOKUP(A4059,Sheet1!A:B,2,FALSE)</f>
        <v>#N/A</v>
      </c>
    </row>
    <row r="4060" spans="1:2">
      <c r="A4060" s="28" t="s">
        <v>2200</v>
      </c>
      <c r="B4060" s="3" t="e">
        <f>VLOOKUP(A4060,Sheet1!A:B,2,FALSE)</f>
        <v>#N/A</v>
      </c>
    </row>
    <row r="4061" spans="1:2">
      <c r="A4061" s="28" t="s">
        <v>2201</v>
      </c>
      <c r="B4061" s="3" t="e">
        <f>VLOOKUP(A4061,Sheet1!A:B,2,FALSE)</f>
        <v>#N/A</v>
      </c>
    </row>
    <row r="4062" spans="1:2">
      <c r="A4062" s="28" t="s">
        <v>2202</v>
      </c>
      <c r="B4062" s="3" t="e">
        <f>VLOOKUP(A4062,Sheet1!A:B,2,FALSE)</f>
        <v>#N/A</v>
      </c>
    </row>
    <row r="4063" spans="1:2">
      <c r="A4063" s="28" t="s">
        <v>2203</v>
      </c>
      <c r="B4063" s="3" t="e">
        <f>VLOOKUP(A4063,Sheet1!A:B,2,FALSE)</f>
        <v>#N/A</v>
      </c>
    </row>
    <row r="4064" spans="1:2">
      <c r="A4064" s="28" t="s">
        <v>2204</v>
      </c>
      <c r="B4064" s="3" t="e">
        <f>VLOOKUP(A4064,Sheet1!A:B,2,FALSE)</f>
        <v>#N/A</v>
      </c>
    </row>
    <row r="4065" spans="1:2">
      <c r="A4065" s="28" t="s">
        <v>2205</v>
      </c>
      <c r="B4065" s="3" t="e">
        <f>VLOOKUP(A4065,Sheet1!A:B,2,FALSE)</f>
        <v>#N/A</v>
      </c>
    </row>
    <row r="4066" spans="1:2">
      <c r="A4066" s="28" t="s">
        <v>2206</v>
      </c>
      <c r="B4066" s="3" t="e">
        <f>VLOOKUP(A4066,Sheet1!A:B,2,FALSE)</f>
        <v>#N/A</v>
      </c>
    </row>
    <row r="4067" spans="1:2">
      <c r="A4067" s="28" t="s">
        <v>2207</v>
      </c>
      <c r="B4067" s="3" t="e">
        <f>VLOOKUP(A4067,Sheet1!A:B,2,FALSE)</f>
        <v>#N/A</v>
      </c>
    </row>
    <row r="4068" spans="1:2">
      <c r="A4068" s="28" t="s">
        <v>2208</v>
      </c>
      <c r="B4068" s="3" t="e">
        <f>VLOOKUP(A4068,Sheet1!A:B,2,FALSE)</f>
        <v>#N/A</v>
      </c>
    </row>
    <row r="4069" spans="1:2">
      <c r="A4069" s="28" t="s">
        <v>2209</v>
      </c>
      <c r="B4069" s="3" t="e">
        <f>VLOOKUP(A4069,Sheet1!A:B,2,FALSE)</f>
        <v>#N/A</v>
      </c>
    </row>
    <row r="4070" spans="1:2">
      <c r="A4070" s="28" t="s">
        <v>2210</v>
      </c>
      <c r="B4070" s="3" t="e">
        <f>VLOOKUP(A4070,Sheet1!A:B,2,FALSE)</f>
        <v>#N/A</v>
      </c>
    </row>
    <row r="4071" spans="1:2">
      <c r="A4071" s="28" t="s">
        <v>2211</v>
      </c>
      <c r="B4071" s="3" t="e">
        <f>VLOOKUP(A4071,Sheet1!A:B,2,FALSE)</f>
        <v>#N/A</v>
      </c>
    </row>
    <row r="4072" spans="1:2">
      <c r="A4072" s="28" t="s">
        <v>2212</v>
      </c>
      <c r="B4072" s="3" t="e">
        <f>VLOOKUP(A4072,Sheet1!A:B,2,FALSE)</f>
        <v>#N/A</v>
      </c>
    </row>
    <row r="4073" spans="1:2">
      <c r="A4073" s="28" t="s">
        <v>2213</v>
      </c>
      <c r="B4073" s="3" t="e">
        <f>VLOOKUP(A4073,Sheet1!A:B,2,FALSE)</f>
        <v>#N/A</v>
      </c>
    </row>
    <row r="4074" spans="1:2">
      <c r="A4074" s="28" t="s">
        <v>2214</v>
      </c>
      <c r="B4074" s="3" t="e">
        <f>VLOOKUP(A4074,Sheet1!A:B,2,FALSE)</f>
        <v>#N/A</v>
      </c>
    </row>
    <row r="4075" spans="1:2">
      <c r="A4075" s="28" t="s">
        <v>2215</v>
      </c>
      <c r="B4075" s="3" t="e">
        <f>VLOOKUP(A4075,Sheet1!A:B,2,FALSE)</f>
        <v>#N/A</v>
      </c>
    </row>
    <row r="4076" spans="1:2">
      <c r="A4076" s="28" t="s">
        <v>2216</v>
      </c>
      <c r="B4076" s="3" t="e">
        <f>VLOOKUP(A4076,Sheet1!A:B,2,FALSE)</f>
        <v>#N/A</v>
      </c>
    </row>
    <row r="4077" spans="1:2">
      <c r="A4077" s="28" t="s">
        <v>2217</v>
      </c>
      <c r="B4077" s="3" t="e">
        <f>VLOOKUP(A4077,Sheet1!A:B,2,FALSE)</f>
        <v>#N/A</v>
      </c>
    </row>
    <row r="4078" spans="1:2">
      <c r="A4078" s="28" t="s">
        <v>2218</v>
      </c>
      <c r="B4078" s="3" t="e">
        <f>VLOOKUP(A4078,Sheet1!A:B,2,FALSE)</f>
        <v>#N/A</v>
      </c>
    </row>
    <row r="4079" spans="1:2">
      <c r="A4079" s="28" t="s">
        <v>2219</v>
      </c>
      <c r="B4079" s="3" t="e">
        <f>VLOOKUP(A4079,Sheet1!A:B,2,FALSE)</f>
        <v>#N/A</v>
      </c>
    </row>
    <row r="4080" spans="1:2">
      <c r="A4080" s="28" t="s">
        <v>2220</v>
      </c>
      <c r="B4080" s="3" t="e">
        <f>VLOOKUP(A4080,Sheet1!A:B,2,FALSE)</f>
        <v>#N/A</v>
      </c>
    </row>
    <row r="4081" spans="1:2">
      <c r="A4081" s="28" t="s">
        <v>2221</v>
      </c>
      <c r="B4081" s="3" t="e">
        <f>VLOOKUP(A4081,Sheet1!A:B,2,FALSE)</f>
        <v>#N/A</v>
      </c>
    </row>
    <row r="4082" spans="1:2">
      <c r="A4082" s="28" t="s">
        <v>2222</v>
      </c>
      <c r="B4082" s="3" t="e">
        <f>VLOOKUP(A4082,Sheet1!A:B,2,FALSE)</f>
        <v>#N/A</v>
      </c>
    </row>
    <row r="4083" spans="1:2">
      <c r="A4083" s="28" t="s">
        <v>2223</v>
      </c>
      <c r="B4083" s="3" t="e">
        <f>VLOOKUP(A4083,Sheet1!A:B,2,FALSE)</f>
        <v>#N/A</v>
      </c>
    </row>
    <row r="4084" spans="1:2">
      <c r="A4084" s="28" t="s">
        <v>2224</v>
      </c>
      <c r="B4084" s="3" t="e">
        <f>VLOOKUP(A4084,Sheet1!A:B,2,FALSE)</f>
        <v>#N/A</v>
      </c>
    </row>
    <row r="4085" spans="1:2">
      <c r="A4085" s="28" t="s">
        <v>2225</v>
      </c>
      <c r="B4085" s="3" t="e">
        <f>VLOOKUP(A4085,Sheet1!A:B,2,FALSE)</f>
        <v>#N/A</v>
      </c>
    </row>
    <row r="4086" spans="1:2">
      <c r="A4086" s="28" t="s">
        <v>2226</v>
      </c>
      <c r="B4086" s="3" t="e">
        <f>VLOOKUP(A4086,Sheet1!A:B,2,FALSE)</f>
        <v>#N/A</v>
      </c>
    </row>
    <row r="4087" spans="1:2">
      <c r="A4087" s="28" t="s">
        <v>2227</v>
      </c>
      <c r="B4087" s="3" t="e">
        <f>VLOOKUP(A4087,Sheet1!A:B,2,FALSE)</f>
        <v>#N/A</v>
      </c>
    </row>
    <row r="4088" spans="1:2">
      <c r="A4088" s="28" t="s">
        <v>2228</v>
      </c>
      <c r="B4088" s="3" t="e">
        <f>VLOOKUP(A4088,Sheet1!A:B,2,FALSE)</f>
        <v>#N/A</v>
      </c>
    </row>
    <row r="4089" spans="1:2">
      <c r="A4089" s="28" t="s">
        <v>2229</v>
      </c>
      <c r="B4089" s="3" t="e">
        <f>VLOOKUP(A4089,Sheet1!A:B,2,FALSE)</f>
        <v>#N/A</v>
      </c>
    </row>
    <row r="4090" spans="1:2">
      <c r="A4090" s="28" t="s">
        <v>2230</v>
      </c>
      <c r="B4090" s="3" t="e">
        <f>VLOOKUP(A4090,Sheet1!A:B,2,FALSE)</f>
        <v>#N/A</v>
      </c>
    </row>
    <row r="4091" spans="1:2">
      <c r="A4091" s="28" t="s">
        <v>2231</v>
      </c>
      <c r="B4091" s="3" t="e">
        <f>VLOOKUP(A4091,Sheet1!A:B,2,FALSE)</f>
        <v>#N/A</v>
      </c>
    </row>
    <row r="4092" spans="1:2">
      <c r="A4092" s="28" t="s">
        <v>2232</v>
      </c>
      <c r="B4092" s="3" t="e">
        <f>VLOOKUP(A4092,Sheet1!A:B,2,FALSE)</f>
        <v>#N/A</v>
      </c>
    </row>
    <row r="4093" spans="1:2">
      <c r="A4093" s="28" t="s">
        <v>2233</v>
      </c>
      <c r="B4093" s="3" t="e">
        <f>VLOOKUP(A4093,Sheet1!A:B,2,FALSE)</f>
        <v>#N/A</v>
      </c>
    </row>
    <row r="4094" spans="1:2">
      <c r="A4094" s="28" t="s">
        <v>2234</v>
      </c>
      <c r="B4094" s="3" t="e">
        <f>VLOOKUP(A4094,Sheet1!A:B,2,FALSE)</f>
        <v>#N/A</v>
      </c>
    </row>
    <row r="4095" spans="1:2">
      <c r="A4095" s="28" t="s">
        <v>2235</v>
      </c>
      <c r="B4095" s="3" t="e">
        <f>VLOOKUP(A4095,Sheet1!A:B,2,FALSE)</f>
        <v>#N/A</v>
      </c>
    </row>
    <row r="4096" spans="1:2">
      <c r="A4096" s="28" t="s">
        <v>2236</v>
      </c>
      <c r="B4096" s="3" t="e">
        <f>VLOOKUP(A4096,Sheet1!A:B,2,FALSE)</f>
        <v>#N/A</v>
      </c>
    </row>
    <row r="4097" spans="1:2">
      <c r="A4097" s="28" t="s">
        <v>2237</v>
      </c>
      <c r="B4097" s="3" t="e">
        <f>VLOOKUP(A4097,Sheet1!A:B,2,FALSE)</f>
        <v>#N/A</v>
      </c>
    </row>
    <row r="4098" spans="1:2">
      <c r="A4098" s="28" t="s">
        <v>2238</v>
      </c>
      <c r="B4098" s="3" t="e">
        <f>VLOOKUP(A4098,Sheet1!A:B,2,FALSE)</f>
        <v>#N/A</v>
      </c>
    </row>
    <row r="4099" spans="1:2">
      <c r="A4099" s="28" t="s">
        <v>2239</v>
      </c>
      <c r="B4099" s="3" t="e">
        <f>VLOOKUP(A4099,Sheet1!A:B,2,FALSE)</f>
        <v>#N/A</v>
      </c>
    </row>
    <row r="4100" spans="1:2">
      <c r="A4100" s="28" t="s">
        <v>2240</v>
      </c>
      <c r="B4100" s="3" t="e">
        <f>VLOOKUP(A4100,Sheet1!A:B,2,FALSE)</f>
        <v>#N/A</v>
      </c>
    </row>
    <row r="4101" spans="1:2">
      <c r="A4101" s="28" t="s">
        <v>2241</v>
      </c>
      <c r="B4101" s="3" t="e">
        <f>VLOOKUP(A4101,Sheet1!A:B,2,FALSE)</f>
        <v>#N/A</v>
      </c>
    </row>
    <row r="4102" spans="1:2">
      <c r="A4102" s="28" t="s">
        <v>2242</v>
      </c>
      <c r="B4102" s="3" t="e">
        <f>VLOOKUP(A4102,Sheet1!A:B,2,FALSE)</f>
        <v>#N/A</v>
      </c>
    </row>
    <row r="4103" spans="1:2">
      <c r="A4103" s="28" t="s">
        <v>2243</v>
      </c>
      <c r="B4103" s="3" t="e">
        <f>VLOOKUP(A4103,Sheet1!A:B,2,FALSE)</f>
        <v>#N/A</v>
      </c>
    </row>
    <row r="4104" spans="1:2">
      <c r="A4104" s="28" t="s">
        <v>2244</v>
      </c>
      <c r="B4104" s="3" t="e">
        <f>VLOOKUP(A4104,Sheet1!A:B,2,FALSE)</f>
        <v>#N/A</v>
      </c>
    </row>
    <row r="4105" spans="1:2">
      <c r="A4105" s="28" t="s">
        <v>2245</v>
      </c>
      <c r="B4105" s="3" t="e">
        <f>VLOOKUP(A4105,Sheet1!A:B,2,FALSE)</f>
        <v>#N/A</v>
      </c>
    </row>
    <row r="4106" spans="1:2">
      <c r="A4106" s="28" t="s">
        <v>2246</v>
      </c>
      <c r="B4106" s="3" t="e">
        <f>VLOOKUP(A4106,Sheet1!A:B,2,FALSE)</f>
        <v>#N/A</v>
      </c>
    </row>
    <row r="4107" spans="1:2">
      <c r="A4107" s="28" t="s">
        <v>2247</v>
      </c>
      <c r="B4107" s="3" t="e">
        <f>VLOOKUP(A4107,Sheet1!A:B,2,FALSE)</f>
        <v>#N/A</v>
      </c>
    </row>
    <row r="4108" spans="1:2">
      <c r="A4108" s="28" t="s">
        <v>2248</v>
      </c>
      <c r="B4108" s="3" t="e">
        <f>VLOOKUP(A4108,Sheet1!A:B,2,FALSE)</f>
        <v>#N/A</v>
      </c>
    </row>
    <row r="4109" spans="1:2">
      <c r="A4109" s="28" t="s">
        <v>2249</v>
      </c>
      <c r="B4109" s="3" t="e">
        <f>VLOOKUP(A4109,Sheet1!A:B,2,FALSE)</f>
        <v>#N/A</v>
      </c>
    </row>
    <row r="4110" spans="1:2">
      <c r="A4110" s="28" t="s">
        <v>2250</v>
      </c>
      <c r="B4110" s="3" t="e">
        <f>VLOOKUP(A4110,Sheet1!A:B,2,FALSE)</f>
        <v>#N/A</v>
      </c>
    </row>
    <row r="4111" spans="1:2">
      <c r="A4111" s="28" t="s">
        <v>2251</v>
      </c>
      <c r="B4111" s="3" t="e">
        <f>VLOOKUP(A4111,Sheet1!A:B,2,FALSE)</f>
        <v>#N/A</v>
      </c>
    </row>
    <row r="4112" spans="1:2">
      <c r="A4112" s="28" t="s">
        <v>2252</v>
      </c>
      <c r="B4112" s="3" t="e">
        <f>VLOOKUP(A4112,Sheet1!A:B,2,FALSE)</f>
        <v>#N/A</v>
      </c>
    </row>
    <row r="4113" spans="1:2">
      <c r="A4113" s="28" t="s">
        <v>2253</v>
      </c>
      <c r="B4113" s="3" t="e">
        <f>VLOOKUP(A4113,Sheet1!A:B,2,FALSE)</f>
        <v>#N/A</v>
      </c>
    </row>
    <row r="4114" spans="1:2">
      <c r="A4114" s="28" t="s">
        <v>2254</v>
      </c>
      <c r="B4114" s="3" t="e">
        <f>VLOOKUP(A4114,Sheet1!A:B,2,FALSE)</f>
        <v>#N/A</v>
      </c>
    </row>
    <row r="4115" spans="1:2">
      <c r="A4115" s="28" t="s">
        <v>2255</v>
      </c>
      <c r="B4115" s="3" t="e">
        <f>VLOOKUP(A4115,Sheet1!A:B,2,FALSE)</f>
        <v>#N/A</v>
      </c>
    </row>
    <row r="4116" spans="1:2">
      <c r="A4116" s="28" t="s">
        <v>2256</v>
      </c>
      <c r="B4116" s="3" t="e">
        <f>VLOOKUP(A4116,Sheet1!A:B,2,FALSE)</f>
        <v>#N/A</v>
      </c>
    </row>
    <row r="4117" spans="1:2">
      <c r="A4117" s="28" t="s">
        <v>2257</v>
      </c>
      <c r="B4117" s="3" t="e">
        <f>VLOOKUP(A4117,Sheet1!A:B,2,FALSE)</f>
        <v>#N/A</v>
      </c>
    </row>
    <row r="4118" spans="1:2">
      <c r="A4118" s="28" t="s">
        <v>2258</v>
      </c>
      <c r="B4118" s="3" t="e">
        <f>VLOOKUP(A4118,Sheet1!A:B,2,FALSE)</f>
        <v>#N/A</v>
      </c>
    </row>
    <row r="4119" spans="1:2">
      <c r="A4119" s="28" t="s">
        <v>2259</v>
      </c>
      <c r="B4119" s="3" t="e">
        <f>VLOOKUP(A4119,Sheet1!A:B,2,FALSE)</f>
        <v>#N/A</v>
      </c>
    </row>
    <row r="4120" spans="1:2">
      <c r="A4120" s="28" t="s">
        <v>2260</v>
      </c>
      <c r="B4120" s="3" t="e">
        <f>VLOOKUP(A4120,Sheet1!A:B,2,FALSE)</f>
        <v>#N/A</v>
      </c>
    </row>
    <row r="4121" spans="1:2">
      <c r="A4121" s="28" t="s">
        <v>2261</v>
      </c>
      <c r="B4121" s="3" t="e">
        <f>VLOOKUP(A4121,Sheet1!A:B,2,FALSE)</f>
        <v>#N/A</v>
      </c>
    </row>
    <row r="4122" spans="1:2">
      <c r="A4122" s="28" t="s">
        <v>2262</v>
      </c>
      <c r="B4122" s="3" t="e">
        <f>VLOOKUP(A4122,Sheet1!A:B,2,FALSE)</f>
        <v>#N/A</v>
      </c>
    </row>
    <row r="4123" spans="1:2">
      <c r="A4123" s="28" t="s">
        <v>2263</v>
      </c>
      <c r="B4123" s="3" t="e">
        <f>VLOOKUP(A4123,Sheet1!A:B,2,FALSE)</f>
        <v>#N/A</v>
      </c>
    </row>
    <row r="4124" spans="1:2">
      <c r="A4124" s="28" t="s">
        <v>2264</v>
      </c>
      <c r="B4124" s="3" t="e">
        <f>VLOOKUP(A4124,Sheet1!A:B,2,FALSE)</f>
        <v>#N/A</v>
      </c>
    </row>
    <row r="4125" spans="1:2">
      <c r="A4125" s="28" t="s">
        <v>2265</v>
      </c>
      <c r="B4125" s="3" t="e">
        <f>VLOOKUP(A4125,Sheet1!A:B,2,FALSE)</f>
        <v>#N/A</v>
      </c>
    </row>
    <row r="4126" spans="1:2">
      <c r="A4126" s="28" t="s">
        <v>2266</v>
      </c>
      <c r="B4126" s="3" t="e">
        <f>VLOOKUP(A4126,Sheet1!A:B,2,FALSE)</f>
        <v>#N/A</v>
      </c>
    </row>
    <row r="4127" spans="1:2">
      <c r="A4127" s="28" t="s">
        <v>2267</v>
      </c>
      <c r="B4127" s="3" t="e">
        <f>VLOOKUP(A4127,Sheet1!A:B,2,FALSE)</f>
        <v>#N/A</v>
      </c>
    </row>
    <row r="4128" spans="1:2">
      <c r="A4128" s="28" t="s">
        <v>2268</v>
      </c>
      <c r="B4128" s="3" t="e">
        <f>VLOOKUP(A4128,Sheet1!A:B,2,FALSE)</f>
        <v>#N/A</v>
      </c>
    </row>
    <row r="4129" spans="1:2">
      <c r="A4129" s="28" t="s">
        <v>2269</v>
      </c>
      <c r="B4129" s="3" t="e">
        <f>VLOOKUP(A4129,Sheet1!A:B,2,FALSE)</f>
        <v>#N/A</v>
      </c>
    </row>
    <row r="4130" spans="1:2">
      <c r="A4130" s="28" t="s">
        <v>2270</v>
      </c>
      <c r="B4130" s="3" t="e">
        <f>VLOOKUP(A4130,Sheet1!A:B,2,FALSE)</f>
        <v>#N/A</v>
      </c>
    </row>
    <row r="4131" spans="1:2">
      <c r="A4131" s="28" t="s">
        <v>2271</v>
      </c>
      <c r="B4131" s="3" t="e">
        <f>VLOOKUP(A4131,Sheet1!A:B,2,FALSE)</f>
        <v>#N/A</v>
      </c>
    </row>
    <row r="4132" spans="1:2">
      <c r="A4132" s="28" t="s">
        <v>2272</v>
      </c>
      <c r="B4132" s="3" t="e">
        <f>VLOOKUP(A4132,Sheet1!A:B,2,FALSE)</f>
        <v>#N/A</v>
      </c>
    </row>
    <row r="4133" spans="1:2">
      <c r="A4133" s="28" t="s">
        <v>2273</v>
      </c>
      <c r="B4133" s="3" t="e">
        <f>VLOOKUP(A4133,Sheet1!A:B,2,FALSE)</f>
        <v>#N/A</v>
      </c>
    </row>
    <row r="4134" spans="1:2">
      <c r="A4134" s="28" t="s">
        <v>2274</v>
      </c>
      <c r="B4134" s="3" t="e">
        <f>VLOOKUP(A4134,Sheet1!A:B,2,FALSE)</f>
        <v>#N/A</v>
      </c>
    </row>
    <row r="4135" spans="1:2">
      <c r="A4135" s="28" t="s">
        <v>2275</v>
      </c>
      <c r="B4135" s="3" t="e">
        <f>VLOOKUP(A4135,Sheet1!A:B,2,FALSE)</f>
        <v>#N/A</v>
      </c>
    </row>
    <row r="4136" spans="1:2">
      <c r="A4136" s="28" t="s">
        <v>2276</v>
      </c>
      <c r="B4136" s="3" t="e">
        <f>VLOOKUP(A4136,Sheet1!A:B,2,FALSE)</f>
        <v>#N/A</v>
      </c>
    </row>
    <row r="4137" spans="1:2">
      <c r="A4137" s="28" t="s">
        <v>2277</v>
      </c>
      <c r="B4137" s="3" t="e">
        <f>VLOOKUP(A4137,Sheet1!A:B,2,FALSE)</f>
        <v>#N/A</v>
      </c>
    </row>
    <row r="4138" spans="1:2">
      <c r="A4138" s="28" t="s">
        <v>2278</v>
      </c>
      <c r="B4138" s="3" t="e">
        <f>VLOOKUP(A4138,Sheet1!A:B,2,FALSE)</f>
        <v>#N/A</v>
      </c>
    </row>
    <row r="4139" spans="1:2">
      <c r="A4139" s="28" t="s">
        <v>2279</v>
      </c>
      <c r="B4139" s="3" t="e">
        <f>VLOOKUP(A4139,Sheet1!A:B,2,FALSE)</f>
        <v>#N/A</v>
      </c>
    </row>
    <row r="4140" spans="1:2">
      <c r="A4140" s="28" t="s">
        <v>2280</v>
      </c>
      <c r="B4140" s="3" t="e">
        <f>VLOOKUP(A4140,Sheet1!A:B,2,FALSE)</f>
        <v>#N/A</v>
      </c>
    </row>
    <row r="4141" spans="1:2">
      <c r="A4141" s="28" t="s">
        <v>2281</v>
      </c>
      <c r="B4141" s="3" t="e">
        <f>VLOOKUP(A4141,Sheet1!A:B,2,FALSE)</f>
        <v>#N/A</v>
      </c>
    </row>
    <row r="4142" spans="1:2">
      <c r="A4142" s="28" t="s">
        <v>2282</v>
      </c>
      <c r="B4142" s="3" t="e">
        <f>VLOOKUP(A4142,Sheet1!A:B,2,FALSE)</f>
        <v>#N/A</v>
      </c>
    </row>
    <row r="4143" spans="1:2">
      <c r="A4143" s="28" t="s">
        <v>2283</v>
      </c>
      <c r="B4143" s="3" t="e">
        <f>VLOOKUP(A4143,Sheet1!A:B,2,FALSE)</f>
        <v>#N/A</v>
      </c>
    </row>
    <row r="4144" spans="1:2">
      <c r="A4144" s="28" t="s">
        <v>2284</v>
      </c>
      <c r="B4144" s="3" t="e">
        <f>VLOOKUP(A4144,Sheet1!A:B,2,FALSE)</f>
        <v>#N/A</v>
      </c>
    </row>
    <row r="4145" spans="1:2">
      <c r="A4145" s="28" t="s">
        <v>2285</v>
      </c>
      <c r="B4145" s="3" t="e">
        <f>VLOOKUP(A4145,Sheet1!A:B,2,FALSE)</f>
        <v>#N/A</v>
      </c>
    </row>
    <row r="4146" spans="1:2">
      <c r="A4146" s="28" t="s">
        <v>2286</v>
      </c>
      <c r="B4146" s="3" t="e">
        <f>VLOOKUP(A4146,Sheet1!A:B,2,FALSE)</f>
        <v>#N/A</v>
      </c>
    </row>
    <row r="4147" spans="1:2">
      <c r="A4147" s="28" t="s">
        <v>2287</v>
      </c>
      <c r="B4147" s="3" t="e">
        <f>VLOOKUP(A4147,Sheet1!A:B,2,FALSE)</f>
        <v>#N/A</v>
      </c>
    </row>
    <row r="4148" spans="1:2">
      <c r="A4148" s="28" t="s">
        <v>2288</v>
      </c>
      <c r="B4148" s="3" t="e">
        <f>VLOOKUP(A4148,Sheet1!A:B,2,FALSE)</f>
        <v>#N/A</v>
      </c>
    </row>
    <row r="4149" spans="1:2">
      <c r="A4149" s="28" t="s">
        <v>2289</v>
      </c>
      <c r="B4149" s="3" t="e">
        <f>VLOOKUP(A4149,Sheet1!A:B,2,FALSE)</f>
        <v>#N/A</v>
      </c>
    </row>
    <row r="4150" spans="1:2">
      <c r="A4150" s="28" t="s">
        <v>2290</v>
      </c>
      <c r="B4150" s="3" t="e">
        <f>VLOOKUP(A4150,Sheet1!A:B,2,FALSE)</f>
        <v>#N/A</v>
      </c>
    </row>
    <row r="4151" spans="1:2">
      <c r="A4151" s="28" t="s">
        <v>2291</v>
      </c>
      <c r="B4151" s="3" t="e">
        <f>VLOOKUP(A4151,Sheet1!A:B,2,FALSE)</f>
        <v>#N/A</v>
      </c>
    </row>
    <row r="4152" spans="1:2">
      <c r="A4152" s="28" t="s">
        <v>2292</v>
      </c>
      <c r="B4152" s="3" t="e">
        <f>VLOOKUP(A4152,Sheet1!A:B,2,FALSE)</f>
        <v>#N/A</v>
      </c>
    </row>
    <row r="4153" spans="1:2">
      <c r="A4153" s="28" t="s">
        <v>2293</v>
      </c>
      <c r="B4153" s="3" t="e">
        <f>VLOOKUP(A4153,Sheet1!A:B,2,FALSE)</f>
        <v>#N/A</v>
      </c>
    </row>
    <row r="4154" spans="1:2">
      <c r="A4154" s="28" t="s">
        <v>2294</v>
      </c>
      <c r="B4154" s="3" t="e">
        <f>VLOOKUP(A4154,Sheet1!A:B,2,FALSE)</f>
        <v>#N/A</v>
      </c>
    </row>
    <row r="4155" spans="1:2">
      <c r="A4155" s="28" t="s">
        <v>2295</v>
      </c>
      <c r="B4155" s="3" t="e">
        <f>VLOOKUP(A4155,Sheet1!A:B,2,FALSE)</f>
        <v>#N/A</v>
      </c>
    </row>
    <row r="4156" spans="1:2">
      <c r="A4156" s="28" t="s">
        <v>2296</v>
      </c>
      <c r="B4156" s="3" t="e">
        <f>VLOOKUP(A4156,Sheet1!A:B,2,FALSE)</f>
        <v>#N/A</v>
      </c>
    </row>
    <row r="4157" spans="1:2">
      <c r="A4157" s="28" t="s">
        <v>2297</v>
      </c>
      <c r="B4157" s="3" t="e">
        <f>VLOOKUP(A4157,Sheet1!A:B,2,FALSE)</f>
        <v>#N/A</v>
      </c>
    </row>
    <row r="4158" spans="1:2">
      <c r="A4158" s="28" t="s">
        <v>2298</v>
      </c>
      <c r="B4158" s="3" t="e">
        <f>VLOOKUP(A4158,Sheet1!A:B,2,FALSE)</f>
        <v>#N/A</v>
      </c>
    </row>
    <row r="4159" spans="1:2">
      <c r="A4159" s="28" t="s">
        <v>2299</v>
      </c>
      <c r="B4159" s="3" t="e">
        <f>VLOOKUP(A4159,Sheet1!A:B,2,FALSE)</f>
        <v>#N/A</v>
      </c>
    </row>
    <row r="4160" spans="1:2">
      <c r="A4160" s="28" t="s">
        <v>2300</v>
      </c>
      <c r="B4160" s="3" t="e">
        <f>VLOOKUP(A4160,Sheet1!A:B,2,FALSE)</f>
        <v>#N/A</v>
      </c>
    </row>
    <row r="4161" spans="1:2">
      <c r="A4161" s="28" t="s">
        <v>2301</v>
      </c>
      <c r="B4161" s="3" t="e">
        <f>VLOOKUP(A4161,Sheet1!A:B,2,FALSE)</f>
        <v>#N/A</v>
      </c>
    </row>
    <row r="4162" spans="1:2">
      <c r="A4162" s="28" t="s">
        <v>2302</v>
      </c>
      <c r="B4162" s="3" t="e">
        <f>VLOOKUP(A4162,Sheet1!A:B,2,FALSE)</f>
        <v>#N/A</v>
      </c>
    </row>
    <row r="4163" spans="1:2">
      <c r="A4163" s="28" t="s">
        <v>2303</v>
      </c>
      <c r="B4163" s="3" t="e">
        <f>VLOOKUP(A4163,Sheet1!A:B,2,FALSE)</f>
        <v>#N/A</v>
      </c>
    </row>
    <row r="4164" spans="1:2">
      <c r="A4164" s="28" t="s">
        <v>2304</v>
      </c>
      <c r="B4164" s="3" t="e">
        <f>VLOOKUP(A4164,Sheet1!A:B,2,FALSE)</f>
        <v>#N/A</v>
      </c>
    </row>
    <row r="4165" spans="1:2">
      <c r="A4165" s="28" t="s">
        <v>2305</v>
      </c>
      <c r="B4165" s="3" t="e">
        <f>VLOOKUP(A4165,Sheet1!A:B,2,FALSE)</f>
        <v>#N/A</v>
      </c>
    </row>
    <row r="4166" spans="1:2">
      <c r="A4166" s="28" t="s">
        <v>2306</v>
      </c>
      <c r="B4166" s="3" t="e">
        <f>VLOOKUP(A4166,Sheet1!A:B,2,FALSE)</f>
        <v>#N/A</v>
      </c>
    </row>
    <row r="4167" spans="1:2">
      <c r="A4167" s="28" t="s">
        <v>2307</v>
      </c>
      <c r="B4167" s="3" t="e">
        <f>VLOOKUP(A4167,Sheet1!A:B,2,FALSE)</f>
        <v>#N/A</v>
      </c>
    </row>
    <row r="4168" spans="1:2">
      <c r="A4168" s="28" t="s">
        <v>2308</v>
      </c>
      <c r="B4168" s="3" t="e">
        <f>VLOOKUP(A4168,Sheet1!A:B,2,FALSE)</f>
        <v>#N/A</v>
      </c>
    </row>
    <row r="4169" spans="1:2">
      <c r="A4169" s="28" t="s">
        <v>2309</v>
      </c>
      <c r="B4169" s="3" t="e">
        <f>VLOOKUP(A4169,Sheet1!A:B,2,FALSE)</f>
        <v>#N/A</v>
      </c>
    </row>
    <row r="4170" spans="1:2">
      <c r="A4170" s="28" t="s">
        <v>2310</v>
      </c>
      <c r="B4170" s="3" t="e">
        <f>VLOOKUP(A4170,Sheet1!A:B,2,FALSE)</f>
        <v>#N/A</v>
      </c>
    </row>
    <row r="4171" spans="1:2">
      <c r="A4171" s="28" t="s">
        <v>2311</v>
      </c>
      <c r="B4171" s="3" t="e">
        <f>VLOOKUP(A4171,Sheet1!A:B,2,FALSE)</f>
        <v>#N/A</v>
      </c>
    </row>
    <row r="4172" spans="1:2">
      <c r="A4172" s="28" t="s">
        <v>2312</v>
      </c>
      <c r="B4172" s="3" t="e">
        <f>VLOOKUP(A4172,Sheet1!A:B,2,FALSE)</f>
        <v>#N/A</v>
      </c>
    </row>
    <row r="4173" spans="1:2">
      <c r="A4173" s="28" t="s">
        <v>2313</v>
      </c>
      <c r="B4173" s="3" t="e">
        <f>VLOOKUP(A4173,Sheet1!A:B,2,FALSE)</f>
        <v>#N/A</v>
      </c>
    </row>
    <row r="4174" spans="1:2">
      <c r="A4174" s="28" t="s">
        <v>2314</v>
      </c>
      <c r="B4174" s="3" t="e">
        <f>VLOOKUP(A4174,Sheet1!A:B,2,FALSE)</f>
        <v>#N/A</v>
      </c>
    </row>
    <row r="4175" spans="1:2">
      <c r="A4175" s="28" t="s">
        <v>2315</v>
      </c>
      <c r="B4175" s="3" t="e">
        <f>VLOOKUP(A4175,Sheet1!A:B,2,FALSE)</f>
        <v>#N/A</v>
      </c>
    </row>
    <row r="4176" spans="1:2">
      <c r="A4176" s="28" t="s">
        <v>2316</v>
      </c>
      <c r="B4176" s="3" t="e">
        <f>VLOOKUP(A4176,Sheet1!A:B,2,FALSE)</f>
        <v>#N/A</v>
      </c>
    </row>
    <row r="4177" spans="1:2">
      <c r="A4177" s="28" t="s">
        <v>2317</v>
      </c>
      <c r="B4177" s="3" t="e">
        <f>VLOOKUP(A4177,Sheet1!A:B,2,FALSE)</f>
        <v>#N/A</v>
      </c>
    </row>
    <row r="4178" spans="1:2">
      <c r="A4178" s="28" t="s">
        <v>2318</v>
      </c>
      <c r="B4178" s="3" t="e">
        <f>VLOOKUP(A4178,Sheet1!A:B,2,FALSE)</f>
        <v>#N/A</v>
      </c>
    </row>
    <row r="4179" spans="1:2">
      <c r="A4179" s="28" t="s">
        <v>2319</v>
      </c>
      <c r="B4179" s="3" t="e">
        <f>VLOOKUP(A4179,Sheet1!A:B,2,FALSE)</f>
        <v>#N/A</v>
      </c>
    </row>
    <row r="4180" spans="1:2">
      <c r="A4180" s="28" t="s">
        <v>2320</v>
      </c>
      <c r="B4180" s="3" t="e">
        <f>VLOOKUP(A4180,Sheet1!A:B,2,FALSE)</f>
        <v>#N/A</v>
      </c>
    </row>
    <row r="4181" spans="1:2">
      <c r="A4181" s="28" t="s">
        <v>2321</v>
      </c>
      <c r="B4181" s="3" t="e">
        <f>VLOOKUP(A4181,Sheet1!A:B,2,FALSE)</f>
        <v>#N/A</v>
      </c>
    </row>
    <row r="4182" spans="1:2">
      <c r="A4182" s="28" t="s">
        <v>2322</v>
      </c>
      <c r="B4182" s="3" t="e">
        <f>VLOOKUP(A4182,Sheet1!A:B,2,FALSE)</f>
        <v>#N/A</v>
      </c>
    </row>
    <row r="4183" spans="1:2">
      <c r="A4183" s="28" t="s">
        <v>2323</v>
      </c>
      <c r="B4183" s="3" t="e">
        <f>VLOOKUP(A4183,Sheet1!A:B,2,FALSE)</f>
        <v>#N/A</v>
      </c>
    </row>
    <row r="4184" spans="1:2">
      <c r="A4184" s="28" t="s">
        <v>2324</v>
      </c>
      <c r="B4184" s="3" t="e">
        <f>VLOOKUP(A4184,Sheet1!A:B,2,FALSE)</f>
        <v>#N/A</v>
      </c>
    </row>
    <row r="4185" spans="1:2">
      <c r="A4185" s="28" t="s">
        <v>2325</v>
      </c>
      <c r="B4185" s="3" t="e">
        <f>VLOOKUP(A4185,Sheet1!A:B,2,FALSE)</f>
        <v>#N/A</v>
      </c>
    </row>
    <row r="4186" spans="1:2">
      <c r="A4186" s="28" t="s">
        <v>2326</v>
      </c>
      <c r="B4186" s="3" t="e">
        <f>VLOOKUP(A4186,Sheet1!A:B,2,FALSE)</f>
        <v>#N/A</v>
      </c>
    </row>
    <row r="4187" spans="1:2">
      <c r="A4187" s="28" t="s">
        <v>2327</v>
      </c>
      <c r="B4187" s="3" t="e">
        <f>VLOOKUP(A4187,Sheet1!A:B,2,FALSE)</f>
        <v>#N/A</v>
      </c>
    </row>
    <row r="4188" spans="1:2">
      <c r="A4188" s="28" t="s">
        <v>2328</v>
      </c>
      <c r="B4188" s="3" t="e">
        <f>VLOOKUP(A4188,Sheet1!A:B,2,FALSE)</f>
        <v>#N/A</v>
      </c>
    </row>
    <row r="4189" spans="1:2">
      <c r="A4189" s="28" t="s">
        <v>2329</v>
      </c>
      <c r="B4189" s="3" t="e">
        <f>VLOOKUP(A4189,Sheet1!A:B,2,FALSE)</f>
        <v>#N/A</v>
      </c>
    </row>
    <row r="4190" spans="1:2">
      <c r="A4190" s="28" t="s">
        <v>2330</v>
      </c>
      <c r="B4190" s="3" t="e">
        <f>VLOOKUP(A4190,Sheet1!A:B,2,FALSE)</f>
        <v>#N/A</v>
      </c>
    </row>
    <row r="4191" spans="1:2">
      <c r="A4191" s="28" t="s">
        <v>2331</v>
      </c>
      <c r="B4191" s="3" t="e">
        <f>VLOOKUP(A4191,Sheet1!A:B,2,FALSE)</f>
        <v>#N/A</v>
      </c>
    </row>
    <row r="4192" spans="1:2">
      <c r="A4192" s="28" t="s">
        <v>2332</v>
      </c>
      <c r="B4192" s="3" t="e">
        <f>VLOOKUP(A4192,Sheet1!A:B,2,FALSE)</f>
        <v>#N/A</v>
      </c>
    </row>
    <row r="4193" spans="1:2">
      <c r="A4193" s="28" t="s">
        <v>2333</v>
      </c>
      <c r="B4193" s="3" t="e">
        <f>VLOOKUP(A4193,Sheet1!A:B,2,FALSE)</f>
        <v>#N/A</v>
      </c>
    </row>
    <row r="4194" spans="1:2">
      <c r="A4194" s="28" t="s">
        <v>2334</v>
      </c>
      <c r="B4194" s="3" t="e">
        <f>VLOOKUP(A4194,Sheet1!A:B,2,FALSE)</f>
        <v>#N/A</v>
      </c>
    </row>
    <row r="4195" spans="1:2">
      <c r="A4195" s="28" t="s">
        <v>2335</v>
      </c>
      <c r="B4195" s="3" t="e">
        <f>VLOOKUP(A4195,Sheet1!A:B,2,FALSE)</f>
        <v>#N/A</v>
      </c>
    </row>
    <row r="4196" spans="1:2">
      <c r="A4196" s="28" t="s">
        <v>2336</v>
      </c>
      <c r="B4196" s="3" t="e">
        <f>VLOOKUP(A4196,Sheet1!A:B,2,FALSE)</f>
        <v>#N/A</v>
      </c>
    </row>
    <row r="4197" spans="1:2">
      <c r="A4197" s="28" t="s">
        <v>2337</v>
      </c>
      <c r="B4197" s="3" t="e">
        <f>VLOOKUP(A4197,Sheet1!A:B,2,FALSE)</f>
        <v>#N/A</v>
      </c>
    </row>
    <row r="4198" spans="1:2">
      <c r="A4198" s="28" t="s">
        <v>2338</v>
      </c>
      <c r="B4198" s="3" t="e">
        <f>VLOOKUP(A4198,Sheet1!A:B,2,FALSE)</f>
        <v>#N/A</v>
      </c>
    </row>
    <row r="4199" spans="1:2">
      <c r="A4199" s="28" t="s">
        <v>2339</v>
      </c>
      <c r="B4199" s="3" t="e">
        <f>VLOOKUP(A4199,Sheet1!A:B,2,FALSE)</f>
        <v>#N/A</v>
      </c>
    </row>
    <row r="4200" spans="1:2">
      <c r="A4200" s="28" t="s">
        <v>2340</v>
      </c>
      <c r="B4200" s="3" t="e">
        <f>VLOOKUP(A4200,Sheet1!A:B,2,FALSE)</f>
        <v>#N/A</v>
      </c>
    </row>
    <row r="4201" spans="1:2">
      <c r="A4201" s="28" t="s">
        <v>2341</v>
      </c>
      <c r="B4201" s="3" t="e">
        <f>VLOOKUP(A4201,Sheet1!A:B,2,FALSE)</f>
        <v>#N/A</v>
      </c>
    </row>
    <row r="4202" spans="1:2">
      <c r="A4202" s="28" t="s">
        <v>2342</v>
      </c>
      <c r="B4202" s="3" t="e">
        <f>VLOOKUP(A4202,Sheet1!A:B,2,FALSE)</f>
        <v>#N/A</v>
      </c>
    </row>
    <row r="4203" spans="1:2">
      <c r="A4203" s="28" t="s">
        <v>2343</v>
      </c>
      <c r="B4203" s="3" t="e">
        <f>VLOOKUP(A4203,Sheet1!A:B,2,FALSE)</f>
        <v>#N/A</v>
      </c>
    </row>
    <row r="4204" spans="1:2">
      <c r="A4204" s="28" t="s">
        <v>2344</v>
      </c>
      <c r="B4204" s="3" t="e">
        <f>VLOOKUP(A4204,Sheet1!A:B,2,FALSE)</f>
        <v>#N/A</v>
      </c>
    </row>
    <row r="4205" spans="1:2">
      <c r="A4205" s="28" t="s">
        <v>2345</v>
      </c>
      <c r="B4205" s="3" t="e">
        <f>VLOOKUP(A4205,Sheet1!A:B,2,FALSE)</f>
        <v>#N/A</v>
      </c>
    </row>
    <row r="4206" spans="1:2">
      <c r="A4206" s="28" t="s">
        <v>2346</v>
      </c>
      <c r="B4206" s="3" t="e">
        <f>VLOOKUP(A4206,Sheet1!A:B,2,FALSE)</f>
        <v>#N/A</v>
      </c>
    </row>
    <row r="4207" spans="1:2">
      <c r="A4207" s="28" t="s">
        <v>2347</v>
      </c>
      <c r="B4207" s="3" t="e">
        <f>VLOOKUP(A4207,Sheet1!A:B,2,FALSE)</f>
        <v>#N/A</v>
      </c>
    </row>
    <row r="4208" spans="1:2">
      <c r="A4208" s="28" t="s">
        <v>2348</v>
      </c>
      <c r="B4208" s="3" t="e">
        <f>VLOOKUP(A4208,Sheet1!A:B,2,FALSE)</f>
        <v>#N/A</v>
      </c>
    </row>
    <row r="4209" spans="1:2">
      <c r="A4209" s="28" t="s">
        <v>2349</v>
      </c>
      <c r="B4209" s="3" t="e">
        <f>VLOOKUP(A4209,Sheet1!A:B,2,FALSE)</f>
        <v>#N/A</v>
      </c>
    </row>
    <row r="4210" spans="1:2">
      <c r="A4210" s="28" t="s">
        <v>2350</v>
      </c>
      <c r="B4210" s="3" t="e">
        <f>VLOOKUP(A4210,Sheet1!A:B,2,FALSE)</f>
        <v>#N/A</v>
      </c>
    </row>
    <row r="4211" spans="1:2">
      <c r="A4211" s="28" t="s">
        <v>2351</v>
      </c>
      <c r="B4211" s="3" t="e">
        <f>VLOOKUP(A4211,Sheet1!A:B,2,FALSE)</f>
        <v>#N/A</v>
      </c>
    </row>
    <row r="4212" spans="1:2">
      <c r="A4212" s="28" t="s">
        <v>2352</v>
      </c>
      <c r="B4212" s="3" t="e">
        <f>VLOOKUP(A4212,Sheet1!A:B,2,FALSE)</f>
        <v>#N/A</v>
      </c>
    </row>
    <row r="4213" spans="1:2">
      <c r="A4213" s="28" t="s">
        <v>2353</v>
      </c>
      <c r="B4213" s="3" t="e">
        <f>VLOOKUP(A4213,Sheet1!A:B,2,FALSE)</f>
        <v>#N/A</v>
      </c>
    </row>
    <row r="4214" spans="1:2">
      <c r="A4214" s="28" t="s">
        <v>2354</v>
      </c>
      <c r="B4214" s="3" t="e">
        <f>VLOOKUP(A4214,Sheet1!A:B,2,FALSE)</f>
        <v>#N/A</v>
      </c>
    </row>
    <row r="4215" spans="1:2">
      <c r="A4215" s="28" t="s">
        <v>2355</v>
      </c>
      <c r="B4215" s="3" t="e">
        <f>VLOOKUP(A4215,Sheet1!A:B,2,FALSE)</f>
        <v>#N/A</v>
      </c>
    </row>
    <row r="4216" spans="1:2">
      <c r="A4216" s="28" t="s">
        <v>2356</v>
      </c>
      <c r="B4216" s="3" t="e">
        <f>VLOOKUP(A4216,Sheet1!A:B,2,FALSE)</f>
        <v>#N/A</v>
      </c>
    </row>
    <row r="4217" spans="1:2">
      <c r="A4217" s="28" t="s">
        <v>2357</v>
      </c>
      <c r="B4217" s="3" t="e">
        <f>VLOOKUP(A4217,Sheet1!A:B,2,FALSE)</f>
        <v>#N/A</v>
      </c>
    </row>
    <row r="4218" spans="1:2">
      <c r="A4218" s="28" t="s">
        <v>2358</v>
      </c>
      <c r="B4218" s="3" t="e">
        <f>VLOOKUP(A4218,Sheet1!A:B,2,FALSE)</f>
        <v>#N/A</v>
      </c>
    </row>
    <row r="4219" spans="1:2">
      <c r="A4219" s="28" t="s">
        <v>2359</v>
      </c>
      <c r="B4219" s="3" t="e">
        <f>VLOOKUP(A4219,Sheet1!A:B,2,FALSE)</f>
        <v>#N/A</v>
      </c>
    </row>
    <row r="4220" spans="1:2">
      <c r="A4220" s="28" t="s">
        <v>2360</v>
      </c>
      <c r="B4220" s="3" t="e">
        <f>VLOOKUP(A4220,Sheet1!A:B,2,FALSE)</f>
        <v>#N/A</v>
      </c>
    </row>
    <row r="4221" spans="1:2">
      <c r="A4221" s="28" t="s">
        <v>2361</v>
      </c>
      <c r="B4221" s="3" t="e">
        <f>VLOOKUP(A4221,Sheet1!A:B,2,FALSE)</f>
        <v>#N/A</v>
      </c>
    </row>
    <row r="4222" spans="1:2">
      <c r="A4222" s="28" t="s">
        <v>2362</v>
      </c>
      <c r="B4222" s="3" t="e">
        <f>VLOOKUP(A4222,Sheet1!A:B,2,FALSE)</f>
        <v>#N/A</v>
      </c>
    </row>
    <row r="4223" spans="1:2">
      <c r="A4223" s="28" t="s">
        <v>2363</v>
      </c>
      <c r="B4223" s="3" t="e">
        <f>VLOOKUP(A4223,Sheet1!A:B,2,FALSE)</f>
        <v>#N/A</v>
      </c>
    </row>
    <row r="4224" spans="1:2">
      <c r="A4224" s="28" t="s">
        <v>2364</v>
      </c>
      <c r="B4224" s="3" t="e">
        <f>VLOOKUP(A4224,Sheet1!A:B,2,FALSE)</f>
        <v>#N/A</v>
      </c>
    </row>
    <row r="4225" spans="1:2">
      <c r="A4225" s="28" t="s">
        <v>2365</v>
      </c>
      <c r="B4225" s="3" t="e">
        <f>VLOOKUP(A4225,Sheet1!A:B,2,FALSE)</f>
        <v>#N/A</v>
      </c>
    </row>
    <row r="4226" spans="1:2">
      <c r="A4226" s="28" t="s">
        <v>2366</v>
      </c>
      <c r="B4226" s="3" t="e">
        <f>VLOOKUP(A4226,Sheet1!A:B,2,FALSE)</f>
        <v>#N/A</v>
      </c>
    </row>
    <row r="4227" spans="1:2">
      <c r="A4227" s="28" t="s">
        <v>2367</v>
      </c>
      <c r="B4227" s="3" t="e">
        <f>VLOOKUP(A4227,Sheet1!A:B,2,FALSE)</f>
        <v>#N/A</v>
      </c>
    </row>
    <row r="4228" spans="1:2">
      <c r="A4228" s="28" t="s">
        <v>2368</v>
      </c>
      <c r="B4228" s="3" t="e">
        <f>VLOOKUP(A4228,Sheet1!A:B,2,FALSE)</f>
        <v>#N/A</v>
      </c>
    </row>
    <row r="4229" spans="1:2">
      <c r="A4229" s="28" t="s">
        <v>2369</v>
      </c>
      <c r="B4229" s="3" t="e">
        <f>VLOOKUP(A4229,Sheet1!A:B,2,FALSE)</f>
        <v>#N/A</v>
      </c>
    </row>
    <row r="4230" spans="1:2">
      <c r="A4230" s="28" t="s">
        <v>2370</v>
      </c>
      <c r="B4230" s="3" t="e">
        <f>VLOOKUP(A4230,Sheet1!A:B,2,FALSE)</f>
        <v>#N/A</v>
      </c>
    </row>
    <row r="4231" spans="1:2">
      <c r="A4231" s="28" t="s">
        <v>2371</v>
      </c>
      <c r="B4231" s="3" t="e">
        <f>VLOOKUP(A4231,Sheet1!A:B,2,FALSE)</f>
        <v>#N/A</v>
      </c>
    </row>
    <row r="4232" spans="1:2">
      <c r="A4232" s="28" t="s">
        <v>2372</v>
      </c>
      <c r="B4232" s="3" t="e">
        <f>VLOOKUP(A4232,Sheet1!A:B,2,FALSE)</f>
        <v>#N/A</v>
      </c>
    </row>
    <row r="4233" spans="1:2">
      <c r="A4233" s="28" t="s">
        <v>2373</v>
      </c>
      <c r="B4233" s="3" t="e">
        <f>VLOOKUP(A4233,Sheet1!A:B,2,FALSE)</f>
        <v>#N/A</v>
      </c>
    </row>
    <row r="4234" spans="1:2">
      <c r="A4234" s="28" t="s">
        <v>2374</v>
      </c>
      <c r="B4234" s="3" t="e">
        <f>VLOOKUP(A4234,Sheet1!A:B,2,FALSE)</f>
        <v>#N/A</v>
      </c>
    </row>
    <row r="4235" spans="1:2">
      <c r="A4235" s="28" t="s">
        <v>2375</v>
      </c>
      <c r="B4235" s="3" t="e">
        <f>VLOOKUP(A4235,Sheet1!A:B,2,FALSE)</f>
        <v>#N/A</v>
      </c>
    </row>
    <row r="4236" spans="1:2">
      <c r="A4236" s="28" t="s">
        <v>2376</v>
      </c>
      <c r="B4236" s="3" t="e">
        <f>VLOOKUP(A4236,Sheet1!A:B,2,FALSE)</f>
        <v>#N/A</v>
      </c>
    </row>
    <row r="4237" spans="1:2">
      <c r="A4237" s="28" t="s">
        <v>2377</v>
      </c>
      <c r="B4237" s="3" t="e">
        <f>VLOOKUP(A4237,Sheet1!A:B,2,FALSE)</f>
        <v>#N/A</v>
      </c>
    </row>
    <row r="4238" spans="1:2">
      <c r="A4238" s="28" t="s">
        <v>2378</v>
      </c>
      <c r="B4238" s="3" t="e">
        <f>VLOOKUP(A4238,Sheet1!A:B,2,FALSE)</f>
        <v>#N/A</v>
      </c>
    </row>
    <row r="4239" spans="1:2">
      <c r="A4239" s="28" t="s">
        <v>2379</v>
      </c>
      <c r="B4239" s="3" t="e">
        <f>VLOOKUP(A4239,Sheet1!A:B,2,FALSE)</f>
        <v>#N/A</v>
      </c>
    </row>
    <row r="4240" spans="1:2">
      <c r="A4240" s="28" t="s">
        <v>2380</v>
      </c>
      <c r="B4240" s="3" t="e">
        <f>VLOOKUP(A4240,Sheet1!A:B,2,FALSE)</f>
        <v>#N/A</v>
      </c>
    </row>
    <row r="4241" spans="1:2">
      <c r="A4241" s="28" t="s">
        <v>2381</v>
      </c>
      <c r="B4241" s="3" t="e">
        <f>VLOOKUP(A4241,Sheet1!A:B,2,FALSE)</f>
        <v>#N/A</v>
      </c>
    </row>
    <row r="4242" spans="1:2">
      <c r="A4242" s="28" t="s">
        <v>2382</v>
      </c>
      <c r="B4242" s="3" t="e">
        <f>VLOOKUP(A4242,Sheet1!A:B,2,FALSE)</f>
        <v>#N/A</v>
      </c>
    </row>
    <row r="4243" spans="1:2">
      <c r="A4243" s="28" t="s">
        <v>2383</v>
      </c>
      <c r="B4243" s="3" t="e">
        <f>VLOOKUP(A4243,Sheet1!A:B,2,FALSE)</f>
        <v>#N/A</v>
      </c>
    </row>
    <row r="4244" spans="1:2">
      <c r="A4244" s="28" t="s">
        <v>2384</v>
      </c>
      <c r="B4244" s="3" t="e">
        <f>VLOOKUP(A4244,Sheet1!A:B,2,FALSE)</f>
        <v>#N/A</v>
      </c>
    </row>
    <row r="4245" spans="1:2">
      <c r="A4245" s="28" t="s">
        <v>2385</v>
      </c>
      <c r="B4245" s="3" t="e">
        <f>VLOOKUP(A4245,Sheet1!A:B,2,FALSE)</f>
        <v>#N/A</v>
      </c>
    </row>
    <row r="4246" spans="1:2">
      <c r="A4246" s="28" t="s">
        <v>2386</v>
      </c>
      <c r="B4246" s="3" t="e">
        <f>VLOOKUP(A4246,Sheet1!A:B,2,FALSE)</f>
        <v>#N/A</v>
      </c>
    </row>
    <row r="4247" spans="1:2">
      <c r="A4247" s="28" t="s">
        <v>2387</v>
      </c>
      <c r="B4247" s="3" t="e">
        <f>VLOOKUP(A4247,Sheet1!A:B,2,FALSE)</f>
        <v>#N/A</v>
      </c>
    </row>
    <row r="4248" spans="1:2">
      <c r="A4248" s="28" t="s">
        <v>2388</v>
      </c>
      <c r="B4248" s="3" t="e">
        <f>VLOOKUP(A4248,Sheet1!A:B,2,FALSE)</f>
        <v>#N/A</v>
      </c>
    </row>
    <row r="4249" spans="1:2">
      <c r="A4249" s="28" t="s">
        <v>2389</v>
      </c>
      <c r="B4249" s="3" t="e">
        <f>VLOOKUP(A4249,Sheet1!A:B,2,FALSE)</f>
        <v>#N/A</v>
      </c>
    </row>
    <row r="4250" spans="1:2">
      <c r="A4250" s="28" t="s">
        <v>2390</v>
      </c>
      <c r="B4250" s="3" t="e">
        <f>VLOOKUP(A4250,Sheet1!A:B,2,FALSE)</f>
        <v>#N/A</v>
      </c>
    </row>
    <row r="4251" spans="1:2">
      <c r="A4251" s="28" t="s">
        <v>2391</v>
      </c>
      <c r="B4251" s="3" t="e">
        <f>VLOOKUP(A4251,Sheet1!A:B,2,FALSE)</f>
        <v>#N/A</v>
      </c>
    </row>
    <row r="4252" spans="1:2">
      <c r="A4252" s="28" t="s">
        <v>2392</v>
      </c>
      <c r="B4252" s="3" t="e">
        <f>VLOOKUP(A4252,Sheet1!A:B,2,FALSE)</f>
        <v>#N/A</v>
      </c>
    </row>
    <row r="4253" spans="1:2">
      <c r="A4253" s="28" t="s">
        <v>2393</v>
      </c>
      <c r="B4253" s="3" t="e">
        <f>VLOOKUP(A4253,Sheet1!A:B,2,FALSE)</f>
        <v>#N/A</v>
      </c>
    </row>
    <row r="4254" spans="1:2">
      <c r="A4254" s="28" t="s">
        <v>2394</v>
      </c>
      <c r="B4254" s="3" t="e">
        <f>VLOOKUP(A4254,Sheet1!A:B,2,FALSE)</f>
        <v>#N/A</v>
      </c>
    </row>
    <row r="4255" spans="1:2">
      <c r="A4255" s="28" t="s">
        <v>2395</v>
      </c>
      <c r="B4255" s="3" t="e">
        <f>VLOOKUP(A4255,Sheet1!A:B,2,FALSE)</f>
        <v>#N/A</v>
      </c>
    </row>
    <row r="4256" spans="1:2">
      <c r="A4256" s="28" t="s">
        <v>2396</v>
      </c>
      <c r="B4256" s="3" t="e">
        <f>VLOOKUP(A4256,Sheet1!A:B,2,FALSE)</f>
        <v>#N/A</v>
      </c>
    </row>
    <row r="4257" spans="1:2">
      <c r="A4257" s="28" t="s">
        <v>2397</v>
      </c>
      <c r="B4257" s="3" t="e">
        <f>VLOOKUP(A4257,Sheet1!A:B,2,FALSE)</f>
        <v>#N/A</v>
      </c>
    </row>
    <row r="4258" spans="1:2">
      <c r="A4258" s="28" t="s">
        <v>2398</v>
      </c>
      <c r="B4258" s="3" t="e">
        <f>VLOOKUP(A4258,Sheet1!A:B,2,FALSE)</f>
        <v>#N/A</v>
      </c>
    </row>
    <row r="4259" spans="1:2">
      <c r="A4259" s="28" t="s">
        <v>2399</v>
      </c>
      <c r="B4259" s="3" t="e">
        <f>VLOOKUP(A4259,Sheet1!A:B,2,FALSE)</f>
        <v>#N/A</v>
      </c>
    </row>
    <row r="4260" spans="1:2">
      <c r="A4260" s="28" t="s">
        <v>2400</v>
      </c>
      <c r="B4260" s="3" t="e">
        <f>VLOOKUP(A4260,Sheet1!A:B,2,FALSE)</f>
        <v>#N/A</v>
      </c>
    </row>
    <row r="4261" spans="1:2">
      <c r="A4261" s="28" t="s">
        <v>2401</v>
      </c>
      <c r="B4261" s="3" t="e">
        <f>VLOOKUP(A4261,Sheet1!A:B,2,FALSE)</f>
        <v>#N/A</v>
      </c>
    </row>
    <row r="4262" spans="1:2">
      <c r="A4262" s="28" t="s">
        <v>2402</v>
      </c>
      <c r="B4262" s="3" t="e">
        <f>VLOOKUP(A4262,Sheet1!A:B,2,FALSE)</f>
        <v>#N/A</v>
      </c>
    </row>
    <row r="4263" spans="1:2">
      <c r="A4263" s="28" t="s">
        <v>2403</v>
      </c>
      <c r="B4263" s="3" t="e">
        <f>VLOOKUP(A4263,Sheet1!A:B,2,FALSE)</f>
        <v>#N/A</v>
      </c>
    </row>
    <row r="4264" spans="1:2">
      <c r="A4264" s="28" t="s">
        <v>2404</v>
      </c>
      <c r="B4264" s="3" t="e">
        <f>VLOOKUP(A4264,Sheet1!A:B,2,FALSE)</f>
        <v>#N/A</v>
      </c>
    </row>
    <row r="4265" spans="1:2">
      <c r="A4265" s="28" t="s">
        <v>2405</v>
      </c>
      <c r="B4265" s="3" t="e">
        <f>VLOOKUP(A4265,Sheet1!A:B,2,FALSE)</f>
        <v>#N/A</v>
      </c>
    </row>
    <row r="4266" spans="1:2">
      <c r="A4266" s="28" t="s">
        <v>2406</v>
      </c>
      <c r="B4266" s="3" t="e">
        <f>VLOOKUP(A4266,Sheet1!A:B,2,FALSE)</f>
        <v>#N/A</v>
      </c>
    </row>
    <row r="4267" spans="1:2">
      <c r="A4267" s="28" t="s">
        <v>2407</v>
      </c>
      <c r="B4267" s="3" t="e">
        <f>VLOOKUP(A4267,Sheet1!A:B,2,FALSE)</f>
        <v>#N/A</v>
      </c>
    </row>
    <row r="4268" spans="1:2">
      <c r="A4268" s="28" t="s">
        <v>2408</v>
      </c>
      <c r="B4268" s="3" t="e">
        <f>VLOOKUP(A4268,Sheet1!A:B,2,FALSE)</f>
        <v>#N/A</v>
      </c>
    </row>
    <row r="4269" spans="1:2">
      <c r="A4269" s="28" t="s">
        <v>2409</v>
      </c>
      <c r="B4269" s="3" t="e">
        <f>VLOOKUP(A4269,Sheet1!A:B,2,FALSE)</f>
        <v>#N/A</v>
      </c>
    </row>
    <row r="4270" spans="1:2">
      <c r="A4270" s="28" t="s">
        <v>2410</v>
      </c>
      <c r="B4270" s="3" t="e">
        <f>VLOOKUP(A4270,Sheet1!A:B,2,FALSE)</f>
        <v>#N/A</v>
      </c>
    </row>
    <row r="4271" spans="1:2">
      <c r="A4271" s="28" t="s">
        <v>2411</v>
      </c>
      <c r="B4271" s="3" t="e">
        <f>VLOOKUP(A4271,Sheet1!A:B,2,FALSE)</f>
        <v>#N/A</v>
      </c>
    </row>
    <row r="4272" spans="1:2">
      <c r="A4272" s="28" t="s">
        <v>2412</v>
      </c>
      <c r="B4272" s="3" t="e">
        <f>VLOOKUP(A4272,Sheet1!A:B,2,FALSE)</f>
        <v>#N/A</v>
      </c>
    </row>
    <row r="4273" spans="1:2">
      <c r="A4273" s="28" t="s">
        <v>2413</v>
      </c>
      <c r="B4273" s="3" t="e">
        <f>VLOOKUP(A4273,Sheet1!A:B,2,FALSE)</f>
        <v>#N/A</v>
      </c>
    </row>
    <row r="4274" spans="1:2">
      <c r="A4274" s="28" t="s">
        <v>2414</v>
      </c>
      <c r="B4274" s="3" t="e">
        <f>VLOOKUP(A4274,Sheet1!A:B,2,FALSE)</f>
        <v>#N/A</v>
      </c>
    </row>
    <row r="4275" spans="1:2">
      <c r="A4275" s="28" t="s">
        <v>2415</v>
      </c>
      <c r="B4275" s="3" t="e">
        <f>VLOOKUP(A4275,Sheet1!A:B,2,FALSE)</f>
        <v>#N/A</v>
      </c>
    </row>
    <row r="4276" spans="1:2">
      <c r="A4276" s="28" t="s">
        <v>2416</v>
      </c>
      <c r="B4276" s="3" t="e">
        <f>VLOOKUP(A4276,Sheet1!A:B,2,FALSE)</f>
        <v>#N/A</v>
      </c>
    </row>
    <row r="4277" spans="1:2">
      <c r="A4277" s="28" t="s">
        <v>2417</v>
      </c>
      <c r="B4277" s="3" t="e">
        <f>VLOOKUP(A4277,Sheet1!A:B,2,FALSE)</f>
        <v>#N/A</v>
      </c>
    </row>
    <row r="4278" spans="1:2">
      <c r="A4278" s="28" t="s">
        <v>2418</v>
      </c>
      <c r="B4278" s="3" t="e">
        <f>VLOOKUP(A4278,Sheet1!A:B,2,FALSE)</f>
        <v>#N/A</v>
      </c>
    </row>
    <row r="4279" spans="1:2">
      <c r="A4279" s="28" t="s">
        <v>2419</v>
      </c>
      <c r="B4279" s="3" t="e">
        <f>VLOOKUP(A4279,Sheet1!A:B,2,FALSE)</f>
        <v>#N/A</v>
      </c>
    </row>
    <row r="4280" spans="1:2">
      <c r="A4280" s="28" t="s">
        <v>2420</v>
      </c>
      <c r="B4280" s="3" t="e">
        <f>VLOOKUP(A4280,Sheet1!A:B,2,FALSE)</f>
        <v>#N/A</v>
      </c>
    </row>
    <row r="4281" spans="1:2">
      <c r="A4281" s="28" t="s">
        <v>2421</v>
      </c>
      <c r="B4281" s="3" t="e">
        <f>VLOOKUP(A4281,Sheet1!A:B,2,FALSE)</f>
        <v>#N/A</v>
      </c>
    </row>
    <row r="4282" spans="1:2">
      <c r="A4282" s="28" t="s">
        <v>2422</v>
      </c>
      <c r="B4282" s="3" t="e">
        <f>VLOOKUP(A4282,Sheet1!A:B,2,FALSE)</f>
        <v>#N/A</v>
      </c>
    </row>
    <row r="4283" spans="1:2">
      <c r="A4283" s="28" t="s">
        <v>2423</v>
      </c>
      <c r="B4283" s="3" t="e">
        <f>VLOOKUP(A4283,Sheet1!A:B,2,FALSE)</f>
        <v>#N/A</v>
      </c>
    </row>
    <row r="4284" spans="1:2">
      <c r="A4284" s="28" t="s">
        <v>2424</v>
      </c>
      <c r="B4284" s="3" t="e">
        <f>VLOOKUP(A4284,Sheet1!A:B,2,FALSE)</f>
        <v>#N/A</v>
      </c>
    </row>
    <row r="4285" spans="1:2">
      <c r="A4285" s="28" t="s">
        <v>2425</v>
      </c>
      <c r="B4285" s="3" t="e">
        <f>VLOOKUP(A4285,Sheet1!A:B,2,FALSE)</f>
        <v>#N/A</v>
      </c>
    </row>
    <row r="4286" spans="1:2">
      <c r="A4286" s="28" t="s">
        <v>2426</v>
      </c>
      <c r="B4286" s="3" t="e">
        <f>VLOOKUP(A4286,Sheet1!A:B,2,FALSE)</f>
        <v>#N/A</v>
      </c>
    </row>
    <row r="4287" spans="1:2">
      <c r="A4287" s="28" t="s">
        <v>2427</v>
      </c>
      <c r="B4287" s="3" t="e">
        <f>VLOOKUP(A4287,Sheet1!A:B,2,FALSE)</f>
        <v>#N/A</v>
      </c>
    </row>
    <row r="4288" spans="1:2">
      <c r="A4288" s="28" t="s">
        <v>2428</v>
      </c>
      <c r="B4288" s="3" t="e">
        <f>VLOOKUP(A4288,Sheet1!A:B,2,FALSE)</f>
        <v>#N/A</v>
      </c>
    </row>
    <row r="4289" spans="1:2">
      <c r="A4289" s="28" t="s">
        <v>2429</v>
      </c>
      <c r="B4289" s="3" t="e">
        <f>VLOOKUP(A4289,Sheet1!A:B,2,FALSE)</f>
        <v>#N/A</v>
      </c>
    </row>
    <row r="4290" spans="1:2">
      <c r="A4290" s="28" t="s">
        <v>2430</v>
      </c>
      <c r="B4290" s="3" t="e">
        <f>VLOOKUP(A4290,Sheet1!A:B,2,FALSE)</f>
        <v>#N/A</v>
      </c>
    </row>
    <row r="4291" spans="1:2">
      <c r="A4291" s="28" t="s">
        <v>2431</v>
      </c>
      <c r="B4291" s="3" t="e">
        <f>VLOOKUP(A4291,Sheet1!A:B,2,FALSE)</f>
        <v>#N/A</v>
      </c>
    </row>
    <row r="4292" spans="1:2">
      <c r="A4292" s="28" t="s">
        <v>2432</v>
      </c>
      <c r="B4292" s="3" t="e">
        <f>VLOOKUP(A4292,Sheet1!A:B,2,FALSE)</f>
        <v>#N/A</v>
      </c>
    </row>
    <row r="4293" spans="1:2">
      <c r="A4293" s="28" t="s">
        <v>2433</v>
      </c>
      <c r="B4293" s="3" t="e">
        <f>VLOOKUP(A4293,Sheet1!A:B,2,FALSE)</f>
        <v>#N/A</v>
      </c>
    </row>
    <row r="4294" spans="1:2">
      <c r="A4294" s="28" t="s">
        <v>2434</v>
      </c>
      <c r="B4294" s="3" t="e">
        <f>VLOOKUP(A4294,Sheet1!A:B,2,FALSE)</f>
        <v>#N/A</v>
      </c>
    </row>
    <row r="4295" spans="1:2">
      <c r="A4295" s="28" t="s">
        <v>2435</v>
      </c>
      <c r="B4295" s="3" t="e">
        <f>VLOOKUP(A4295,Sheet1!A:B,2,FALSE)</f>
        <v>#N/A</v>
      </c>
    </row>
    <row r="4296" spans="1:2">
      <c r="A4296" s="28" t="s">
        <v>2436</v>
      </c>
      <c r="B4296" s="3" t="e">
        <f>VLOOKUP(A4296,Sheet1!A:B,2,FALSE)</f>
        <v>#N/A</v>
      </c>
    </row>
    <row r="4297" spans="1:2">
      <c r="A4297" s="28" t="s">
        <v>2437</v>
      </c>
      <c r="B4297" s="3" t="e">
        <f>VLOOKUP(A4297,Sheet1!A:B,2,FALSE)</f>
        <v>#N/A</v>
      </c>
    </row>
    <row r="4298" spans="1:2">
      <c r="A4298" s="28" t="s">
        <v>2438</v>
      </c>
      <c r="B4298" s="3" t="e">
        <f>VLOOKUP(A4298,Sheet1!A:B,2,FALSE)</f>
        <v>#N/A</v>
      </c>
    </row>
    <row r="4299" spans="1:2">
      <c r="A4299" s="28" t="s">
        <v>2439</v>
      </c>
      <c r="B4299" s="3" t="e">
        <f>VLOOKUP(A4299,Sheet1!A:B,2,FALSE)</f>
        <v>#N/A</v>
      </c>
    </row>
    <row r="4300" spans="1:2">
      <c r="A4300" s="28" t="s">
        <v>2440</v>
      </c>
      <c r="B4300" s="3" t="e">
        <f>VLOOKUP(A4300,Sheet1!A:B,2,FALSE)</f>
        <v>#N/A</v>
      </c>
    </row>
    <row r="4301" spans="1:2">
      <c r="A4301" s="28" t="s">
        <v>2441</v>
      </c>
      <c r="B4301" s="3" t="e">
        <f>VLOOKUP(A4301,Sheet1!A:B,2,FALSE)</f>
        <v>#N/A</v>
      </c>
    </row>
    <row r="4302" spans="1:2">
      <c r="A4302" s="28" t="s">
        <v>2442</v>
      </c>
      <c r="B4302" s="3" t="e">
        <f>VLOOKUP(A4302,Sheet1!A:B,2,FALSE)</f>
        <v>#N/A</v>
      </c>
    </row>
    <row r="4303" spans="1:2">
      <c r="A4303" s="28" t="s">
        <v>2443</v>
      </c>
      <c r="B4303" s="3" t="e">
        <f>VLOOKUP(A4303,Sheet1!A:B,2,FALSE)</f>
        <v>#N/A</v>
      </c>
    </row>
    <row r="4304" spans="1:2">
      <c r="A4304" s="28" t="s">
        <v>2444</v>
      </c>
      <c r="B4304" s="3" t="e">
        <f>VLOOKUP(A4304,Sheet1!A:B,2,FALSE)</f>
        <v>#N/A</v>
      </c>
    </row>
    <row r="4305" spans="1:2">
      <c r="A4305" s="28" t="s">
        <v>2445</v>
      </c>
      <c r="B4305" s="3" t="e">
        <f>VLOOKUP(A4305,Sheet1!A:B,2,FALSE)</f>
        <v>#N/A</v>
      </c>
    </row>
    <row r="4306" spans="1:2">
      <c r="A4306" s="28" t="s">
        <v>2446</v>
      </c>
      <c r="B4306" s="3" t="e">
        <f>VLOOKUP(A4306,Sheet1!A:B,2,FALSE)</f>
        <v>#N/A</v>
      </c>
    </row>
    <row r="4307" spans="1:2">
      <c r="A4307" s="28" t="s">
        <v>2447</v>
      </c>
      <c r="B4307" s="3" t="e">
        <f>VLOOKUP(A4307,Sheet1!A:B,2,FALSE)</f>
        <v>#N/A</v>
      </c>
    </row>
    <row r="4308" spans="1:2">
      <c r="A4308" s="28" t="s">
        <v>2448</v>
      </c>
      <c r="B4308" s="3" t="e">
        <f>VLOOKUP(A4308,Sheet1!A:B,2,FALSE)</f>
        <v>#N/A</v>
      </c>
    </row>
    <row r="4309" spans="1:2">
      <c r="A4309" s="28" t="s">
        <v>2449</v>
      </c>
      <c r="B4309" s="3" t="e">
        <f>VLOOKUP(A4309,Sheet1!A:B,2,FALSE)</f>
        <v>#N/A</v>
      </c>
    </row>
    <row r="4310" spans="1:2">
      <c r="A4310" s="28" t="s">
        <v>2450</v>
      </c>
      <c r="B4310" s="3" t="e">
        <f>VLOOKUP(A4310,Sheet1!A:B,2,FALSE)</f>
        <v>#N/A</v>
      </c>
    </row>
    <row r="4311" spans="1:2">
      <c r="A4311" s="28" t="s">
        <v>2451</v>
      </c>
      <c r="B4311" s="3" t="e">
        <f>VLOOKUP(A4311,Sheet1!A:B,2,FALSE)</f>
        <v>#N/A</v>
      </c>
    </row>
    <row r="4312" spans="1:2">
      <c r="A4312" s="28" t="s">
        <v>2452</v>
      </c>
      <c r="B4312" s="3" t="e">
        <f>VLOOKUP(A4312,Sheet1!A:B,2,FALSE)</f>
        <v>#N/A</v>
      </c>
    </row>
    <row r="4313" spans="1:2">
      <c r="A4313" s="28" t="s">
        <v>2453</v>
      </c>
      <c r="B4313" s="3" t="e">
        <f>VLOOKUP(A4313,Sheet1!A:B,2,FALSE)</f>
        <v>#N/A</v>
      </c>
    </row>
    <row r="4314" spans="1:2">
      <c r="A4314" s="28" t="s">
        <v>2454</v>
      </c>
      <c r="B4314" s="3" t="e">
        <f>VLOOKUP(A4314,Sheet1!A:B,2,FALSE)</f>
        <v>#N/A</v>
      </c>
    </row>
    <row r="4315" spans="1:2">
      <c r="A4315" s="28" t="s">
        <v>2455</v>
      </c>
      <c r="B4315" s="3" t="e">
        <f>VLOOKUP(A4315,Sheet1!A:B,2,FALSE)</f>
        <v>#N/A</v>
      </c>
    </row>
    <row r="4316" spans="1:2">
      <c r="A4316" s="28" t="s">
        <v>2456</v>
      </c>
      <c r="B4316" s="3" t="e">
        <f>VLOOKUP(A4316,Sheet1!A:B,2,FALSE)</f>
        <v>#N/A</v>
      </c>
    </row>
    <row r="4317" spans="1:2">
      <c r="A4317" s="28" t="s">
        <v>2457</v>
      </c>
      <c r="B4317" s="3" t="e">
        <f>VLOOKUP(A4317,Sheet1!A:B,2,FALSE)</f>
        <v>#N/A</v>
      </c>
    </row>
    <row r="4318" spans="1:2">
      <c r="A4318" s="28" t="s">
        <v>2458</v>
      </c>
      <c r="B4318" s="3" t="e">
        <f>VLOOKUP(A4318,Sheet1!A:B,2,FALSE)</f>
        <v>#N/A</v>
      </c>
    </row>
    <row r="4319" spans="1:2">
      <c r="A4319" s="28" t="s">
        <v>2459</v>
      </c>
      <c r="B4319" s="3" t="e">
        <f>VLOOKUP(A4319,Sheet1!A:B,2,FALSE)</f>
        <v>#N/A</v>
      </c>
    </row>
    <row r="4320" spans="1:2">
      <c r="A4320" s="28" t="s">
        <v>2460</v>
      </c>
      <c r="B4320" s="3" t="e">
        <f>VLOOKUP(A4320,Sheet1!A:B,2,FALSE)</f>
        <v>#N/A</v>
      </c>
    </row>
    <row r="4321" spans="1:2">
      <c r="A4321" s="28" t="s">
        <v>2461</v>
      </c>
      <c r="B4321" s="3" t="e">
        <f>VLOOKUP(A4321,Sheet1!A:B,2,FALSE)</f>
        <v>#N/A</v>
      </c>
    </row>
    <row r="4322" spans="1:2">
      <c r="A4322" s="28" t="s">
        <v>2462</v>
      </c>
      <c r="B4322" s="3" t="e">
        <f>VLOOKUP(A4322,Sheet1!A:B,2,FALSE)</f>
        <v>#N/A</v>
      </c>
    </row>
    <row r="4323" spans="1:2">
      <c r="A4323" s="28" t="s">
        <v>2463</v>
      </c>
      <c r="B4323" s="3" t="e">
        <f>VLOOKUP(A4323,Sheet1!A:B,2,FALSE)</f>
        <v>#N/A</v>
      </c>
    </row>
    <row r="4324" spans="1:2">
      <c r="A4324" s="28" t="s">
        <v>2464</v>
      </c>
      <c r="B4324" s="3" t="e">
        <f>VLOOKUP(A4324,Sheet1!A:B,2,FALSE)</f>
        <v>#N/A</v>
      </c>
    </row>
    <row r="4325" spans="1:2">
      <c r="A4325" s="28" t="s">
        <v>2465</v>
      </c>
      <c r="B4325" s="3" t="e">
        <f>VLOOKUP(A4325,Sheet1!A:B,2,FALSE)</f>
        <v>#N/A</v>
      </c>
    </row>
    <row r="4326" spans="1:2">
      <c r="A4326" s="28" t="s">
        <v>2466</v>
      </c>
      <c r="B4326" s="3" t="e">
        <f>VLOOKUP(A4326,Sheet1!A:B,2,FALSE)</f>
        <v>#N/A</v>
      </c>
    </row>
    <row r="4327" spans="1:2">
      <c r="A4327" s="28" t="s">
        <v>2467</v>
      </c>
      <c r="B4327" s="3" t="e">
        <f>VLOOKUP(A4327,Sheet1!A:B,2,FALSE)</f>
        <v>#N/A</v>
      </c>
    </row>
    <row r="4328" spans="1:2">
      <c r="A4328" s="28" t="s">
        <v>2468</v>
      </c>
      <c r="B4328" s="3" t="e">
        <f>VLOOKUP(A4328,Sheet1!A:B,2,FALSE)</f>
        <v>#N/A</v>
      </c>
    </row>
    <row r="4329" spans="1:2">
      <c r="A4329" s="28" t="s">
        <v>2469</v>
      </c>
      <c r="B4329" s="3" t="e">
        <f>VLOOKUP(A4329,Sheet1!A:B,2,FALSE)</f>
        <v>#N/A</v>
      </c>
    </row>
    <row r="4330" spans="1:2">
      <c r="A4330" s="28" t="s">
        <v>2470</v>
      </c>
      <c r="B4330" s="3" t="e">
        <f>VLOOKUP(A4330,Sheet1!A:B,2,FALSE)</f>
        <v>#N/A</v>
      </c>
    </row>
    <row r="4331" spans="1:2">
      <c r="A4331" s="28" t="s">
        <v>2471</v>
      </c>
      <c r="B4331" s="3" t="e">
        <f>VLOOKUP(A4331,Sheet1!A:B,2,FALSE)</f>
        <v>#N/A</v>
      </c>
    </row>
    <row r="4332" spans="1:2">
      <c r="A4332" s="28" t="s">
        <v>2472</v>
      </c>
      <c r="B4332" s="3" t="e">
        <f>VLOOKUP(A4332,Sheet1!A:B,2,FALSE)</f>
        <v>#N/A</v>
      </c>
    </row>
    <row r="4333" spans="1:2">
      <c r="A4333" s="28" t="s">
        <v>2473</v>
      </c>
      <c r="B4333" s="3" t="e">
        <f>VLOOKUP(A4333,Sheet1!A:B,2,FALSE)</f>
        <v>#N/A</v>
      </c>
    </row>
    <row r="4334" spans="1:2">
      <c r="A4334" s="28" t="s">
        <v>2474</v>
      </c>
      <c r="B4334" s="3" t="e">
        <f>VLOOKUP(A4334,Sheet1!A:B,2,FALSE)</f>
        <v>#N/A</v>
      </c>
    </row>
    <row r="4335" spans="1:2">
      <c r="A4335" s="28" t="s">
        <v>2475</v>
      </c>
      <c r="B4335" s="3" t="e">
        <f>VLOOKUP(A4335,Sheet1!A:B,2,FALSE)</f>
        <v>#N/A</v>
      </c>
    </row>
    <row r="4336" spans="1:2">
      <c r="A4336" s="28" t="s">
        <v>2476</v>
      </c>
      <c r="B4336" s="3" t="e">
        <f>VLOOKUP(A4336,Sheet1!A:B,2,FALSE)</f>
        <v>#N/A</v>
      </c>
    </row>
    <row r="4337" spans="1:2">
      <c r="A4337" s="28" t="s">
        <v>2477</v>
      </c>
      <c r="B4337" s="3" t="e">
        <f>VLOOKUP(A4337,Sheet1!A:B,2,FALSE)</f>
        <v>#N/A</v>
      </c>
    </row>
    <row r="4338" spans="1:2">
      <c r="A4338" s="28" t="s">
        <v>2478</v>
      </c>
      <c r="B4338" s="3" t="e">
        <f>VLOOKUP(A4338,Sheet1!A:B,2,FALSE)</f>
        <v>#N/A</v>
      </c>
    </row>
    <row r="4339" spans="1:2">
      <c r="A4339" s="28" t="s">
        <v>2479</v>
      </c>
      <c r="B4339" s="3" t="e">
        <f>VLOOKUP(A4339,Sheet1!A:B,2,FALSE)</f>
        <v>#N/A</v>
      </c>
    </row>
    <row r="4340" spans="1:2">
      <c r="A4340" s="28" t="s">
        <v>2480</v>
      </c>
      <c r="B4340" s="3" t="e">
        <f>VLOOKUP(A4340,Sheet1!A:B,2,FALSE)</f>
        <v>#N/A</v>
      </c>
    </row>
    <row r="4341" spans="1:2">
      <c r="A4341" s="28" t="s">
        <v>2481</v>
      </c>
      <c r="B4341" s="3" t="e">
        <f>VLOOKUP(A4341,Sheet1!A:B,2,FALSE)</f>
        <v>#N/A</v>
      </c>
    </row>
    <row r="4342" spans="1:2">
      <c r="A4342" s="28" t="s">
        <v>2482</v>
      </c>
      <c r="B4342" s="3" t="e">
        <f>VLOOKUP(A4342,Sheet1!A:B,2,FALSE)</f>
        <v>#N/A</v>
      </c>
    </row>
    <row r="4343" spans="1:2">
      <c r="A4343" s="28" t="s">
        <v>2483</v>
      </c>
      <c r="B4343" s="3" t="e">
        <f>VLOOKUP(A4343,Sheet1!A:B,2,FALSE)</f>
        <v>#N/A</v>
      </c>
    </row>
    <row r="4344" spans="1:2">
      <c r="A4344" s="28" t="s">
        <v>2484</v>
      </c>
      <c r="B4344" s="3" t="e">
        <f>VLOOKUP(A4344,Sheet1!A:B,2,FALSE)</f>
        <v>#N/A</v>
      </c>
    </row>
    <row r="4345" spans="1:2">
      <c r="A4345" s="28" t="s">
        <v>2485</v>
      </c>
      <c r="B4345" s="3" t="e">
        <f>VLOOKUP(A4345,Sheet1!A:B,2,FALSE)</f>
        <v>#N/A</v>
      </c>
    </row>
    <row r="4346" spans="1:2">
      <c r="A4346" s="28" t="s">
        <v>2486</v>
      </c>
      <c r="B4346" s="3" t="e">
        <f>VLOOKUP(A4346,Sheet1!A:B,2,FALSE)</f>
        <v>#N/A</v>
      </c>
    </row>
    <row r="4347" spans="1:2">
      <c r="A4347" s="28" t="s">
        <v>2487</v>
      </c>
      <c r="B4347" s="3" t="e">
        <f>VLOOKUP(A4347,Sheet1!A:B,2,FALSE)</f>
        <v>#N/A</v>
      </c>
    </row>
    <row r="4348" spans="1:2">
      <c r="A4348" s="28" t="s">
        <v>2488</v>
      </c>
      <c r="B4348" s="3" t="e">
        <f>VLOOKUP(A4348,Sheet1!A:B,2,FALSE)</f>
        <v>#N/A</v>
      </c>
    </row>
    <row r="4349" spans="1:2">
      <c r="A4349" s="28" t="s">
        <v>2489</v>
      </c>
      <c r="B4349" s="3" t="e">
        <f>VLOOKUP(A4349,Sheet1!A:B,2,FALSE)</f>
        <v>#N/A</v>
      </c>
    </row>
    <row r="4350" spans="1:2">
      <c r="A4350" s="28" t="s">
        <v>2490</v>
      </c>
      <c r="B4350" s="3" t="e">
        <f>VLOOKUP(A4350,Sheet1!A:B,2,FALSE)</f>
        <v>#N/A</v>
      </c>
    </row>
    <row r="4351" spans="1:2">
      <c r="A4351" s="28" t="s">
        <v>2491</v>
      </c>
      <c r="B4351" s="3" t="e">
        <f>VLOOKUP(A4351,Sheet1!A:B,2,FALSE)</f>
        <v>#N/A</v>
      </c>
    </row>
    <row r="4352" spans="1:2">
      <c r="A4352" s="28" t="s">
        <v>2492</v>
      </c>
      <c r="B4352" s="3" t="e">
        <f>VLOOKUP(A4352,Sheet1!A:B,2,FALSE)</f>
        <v>#N/A</v>
      </c>
    </row>
    <row r="4353" spans="1:2">
      <c r="A4353" s="28" t="s">
        <v>2493</v>
      </c>
      <c r="B4353" s="3" t="e">
        <f>VLOOKUP(A4353,Sheet1!A:B,2,FALSE)</f>
        <v>#N/A</v>
      </c>
    </row>
    <row r="4354" spans="1:2">
      <c r="A4354" s="28" t="s">
        <v>2494</v>
      </c>
      <c r="B4354" s="3" t="e">
        <f>VLOOKUP(A4354,Sheet1!A:B,2,FALSE)</f>
        <v>#N/A</v>
      </c>
    </row>
    <row r="4355" spans="1:2">
      <c r="A4355" s="28" t="s">
        <v>2495</v>
      </c>
      <c r="B4355" s="3" t="e">
        <f>VLOOKUP(A4355,Sheet1!A:B,2,FALSE)</f>
        <v>#N/A</v>
      </c>
    </row>
    <row r="4356" spans="1:2">
      <c r="A4356" s="28" t="s">
        <v>2496</v>
      </c>
      <c r="B4356" s="3" t="e">
        <f>VLOOKUP(A4356,Sheet1!A:B,2,FALSE)</f>
        <v>#N/A</v>
      </c>
    </row>
    <row r="4357" spans="1:2">
      <c r="A4357" s="28" t="s">
        <v>2497</v>
      </c>
      <c r="B4357" s="3" t="e">
        <f>VLOOKUP(A4357,Sheet1!A:B,2,FALSE)</f>
        <v>#N/A</v>
      </c>
    </row>
    <row r="4358" spans="1:2">
      <c r="A4358" s="28" t="s">
        <v>2498</v>
      </c>
      <c r="B4358" s="3" t="e">
        <f>VLOOKUP(A4358,Sheet1!A:B,2,FALSE)</f>
        <v>#N/A</v>
      </c>
    </row>
    <row r="4359" spans="1:2">
      <c r="A4359" s="28" t="s">
        <v>2499</v>
      </c>
      <c r="B4359" s="3" t="e">
        <f>VLOOKUP(A4359,Sheet1!A:B,2,FALSE)</f>
        <v>#N/A</v>
      </c>
    </row>
    <row r="4360" spans="1:2">
      <c r="A4360" s="28" t="s">
        <v>2500</v>
      </c>
      <c r="B4360" s="3" t="e">
        <f>VLOOKUP(A4360,Sheet1!A:B,2,FALSE)</f>
        <v>#N/A</v>
      </c>
    </row>
    <row r="4361" spans="1:2">
      <c r="A4361" s="28" t="s">
        <v>2501</v>
      </c>
      <c r="B4361" s="3" t="e">
        <f>VLOOKUP(A4361,Sheet1!A:B,2,FALSE)</f>
        <v>#N/A</v>
      </c>
    </row>
    <row r="4362" spans="1:2">
      <c r="A4362" s="28" t="s">
        <v>2502</v>
      </c>
      <c r="B4362" s="3" t="e">
        <f>VLOOKUP(A4362,Sheet1!A:B,2,FALSE)</f>
        <v>#N/A</v>
      </c>
    </row>
    <row r="4363" spans="1:2">
      <c r="A4363" s="28" t="s">
        <v>2503</v>
      </c>
      <c r="B4363" s="3" t="e">
        <f>VLOOKUP(A4363,Sheet1!A:B,2,FALSE)</f>
        <v>#N/A</v>
      </c>
    </row>
    <row r="4364" spans="1:2">
      <c r="A4364" s="28" t="s">
        <v>2504</v>
      </c>
      <c r="B4364" s="3" t="e">
        <f>VLOOKUP(A4364,Sheet1!A:B,2,FALSE)</f>
        <v>#N/A</v>
      </c>
    </row>
    <row r="4365" spans="1:2">
      <c r="A4365" s="28" t="s">
        <v>2505</v>
      </c>
      <c r="B4365" s="3" t="e">
        <f>VLOOKUP(A4365,Sheet1!A:B,2,FALSE)</f>
        <v>#N/A</v>
      </c>
    </row>
    <row r="4366" spans="1:2">
      <c r="A4366" s="28" t="s">
        <v>2506</v>
      </c>
      <c r="B4366" s="3" t="e">
        <f>VLOOKUP(A4366,Sheet1!A:B,2,FALSE)</f>
        <v>#N/A</v>
      </c>
    </row>
    <row r="4367" spans="1:2">
      <c r="A4367" s="28" t="s">
        <v>2507</v>
      </c>
      <c r="B4367" s="3" t="e">
        <f>VLOOKUP(A4367,Sheet1!A:B,2,FALSE)</f>
        <v>#N/A</v>
      </c>
    </row>
    <row r="4368" spans="1:2">
      <c r="A4368" s="28" t="s">
        <v>2508</v>
      </c>
      <c r="B4368" s="3" t="e">
        <f>VLOOKUP(A4368,Sheet1!A:B,2,FALSE)</f>
        <v>#N/A</v>
      </c>
    </row>
    <row r="4369" spans="1:2">
      <c r="A4369" s="28" t="s">
        <v>2509</v>
      </c>
      <c r="B4369" s="3" t="e">
        <f>VLOOKUP(A4369,Sheet1!A:B,2,FALSE)</f>
        <v>#N/A</v>
      </c>
    </row>
    <row r="4370" spans="1:2">
      <c r="A4370" s="28" t="s">
        <v>2510</v>
      </c>
      <c r="B4370" s="3" t="e">
        <f>VLOOKUP(A4370,Sheet1!A:B,2,FALSE)</f>
        <v>#N/A</v>
      </c>
    </row>
    <row r="4371" spans="1:2">
      <c r="A4371" s="28" t="s">
        <v>2511</v>
      </c>
      <c r="B4371" s="3" t="e">
        <f>VLOOKUP(A4371,Sheet1!A:B,2,FALSE)</f>
        <v>#N/A</v>
      </c>
    </row>
    <row r="4372" spans="1:2">
      <c r="A4372" s="28" t="s">
        <v>2512</v>
      </c>
      <c r="B4372" s="3" t="e">
        <f>VLOOKUP(A4372,Sheet1!A:B,2,FALSE)</f>
        <v>#N/A</v>
      </c>
    </row>
    <row r="4373" spans="1:2">
      <c r="A4373" s="28" t="s">
        <v>2513</v>
      </c>
      <c r="B4373" s="3" t="e">
        <f>VLOOKUP(A4373,Sheet1!A:B,2,FALSE)</f>
        <v>#N/A</v>
      </c>
    </row>
    <row r="4374" spans="1:2">
      <c r="A4374" s="28" t="s">
        <v>2514</v>
      </c>
      <c r="B4374" s="3" t="e">
        <f>VLOOKUP(A4374,Sheet1!A:B,2,FALSE)</f>
        <v>#N/A</v>
      </c>
    </row>
    <row r="4375" spans="1:2">
      <c r="A4375" s="28" t="s">
        <v>2515</v>
      </c>
      <c r="B4375" s="3" t="e">
        <f>VLOOKUP(A4375,Sheet1!A:B,2,FALSE)</f>
        <v>#N/A</v>
      </c>
    </row>
    <row r="4376" spans="1:2">
      <c r="A4376" s="28" t="s">
        <v>2516</v>
      </c>
      <c r="B4376" s="3" t="e">
        <f>VLOOKUP(A4376,Sheet1!A:B,2,FALSE)</f>
        <v>#N/A</v>
      </c>
    </row>
    <row r="4377" spans="1:2">
      <c r="A4377" s="28" t="s">
        <v>2517</v>
      </c>
      <c r="B4377" s="3" t="e">
        <f>VLOOKUP(A4377,Sheet1!A:B,2,FALSE)</f>
        <v>#N/A</v>
      </c>
    </row>
    <row r="4378" spans="1:2">
      <c r="A4378" s="28" t="s">
        <v>2518</v>
      </c>
      <c r="B4378" s="3" t="e">
        <f>VLOOKUP(A4378,Sheet1!A:B,2,FALSE)</f>
        <v>#N/A</v>
      </c>
    </row>
    <row r="4379" spans="1:2">
      <c r="A4379" s="28" t="s">
        <v>2519</v>
      </c>
      <c r="B4379" s="3" t="e">
        <f>VLOOKUP(A4379,Sheet1!A:B,2,FALSE)</f>
        <v>#N/A</v>
      </c>
    </row>
    <row r="4380" spans="1:2">
      <c r="A4380" s="28" t="s">
        <v>2520</v>
      </c>
      <c r="B4380" s="3" t="e">
        <f>VLOOKUP(A4380,Sheet1!A:B,2,FALSE)</f>
        <v>#N/A</v>
      </c>
    </row>
    <row r="4381" spans="1:2">
      <c r="A4381" s="28" t="s">
        <v>2521</v>
      </c>
      <c r="B4381" s="3" t="e">
        <f>VLOOKUP(A4381,Sheet1!A:B,2,FALSE)</f>
        <v>#N/A</v>
      </c>
    </row>
    <row r="4382" spans="1:2">
      <c r="A4382" s="28" t="s">
        <v>2522</v>
      </c>
      <c r="B4382" s="3" t="e">
        <f>VLOOKUP(A4382,Sheet1!A:B,2,FALSE)</f>
        <v>#N/A</v>
      </c>
    </row>
    <row r="4383" spans="1:2">
      <c r="A4383" s="28" t="s">
        <v>2523</v>
      </c>
      <c r="B4383" s="3" t="e">
        <f>VLOOKUP(A4383,Sheet1!A:B,2,FALSE)</f>
        <v>#N/A</v>
      </c>
    </row>
    <row r="4384" spans="1:2">
      <c r="A4384" s="28" t="s">
        <v>2524</v>
      </c>
      <c r="B4384" s="3" t="e">
        <f>VLOOKUP(A4384,Sheet1!A:B,2,FALSE)</f>
        <v>#N/A</v>
      </c>
    </row>
    <row r="4385" spans="1:2">
      <c r="A4385" s="28" t="s">
        <v>2525</v>
      </c>
      <c r="B4385" s="3" t="e">
        <f>VLOOKUP(A4385,Sheet1!A:B,2,FALSE)</f>
        <v>#N/A</v>
      </c>
    </row>
    <row r="4386" spans="1:2">
      <c r="A4386" s="28" t="s">
        <v>2526</v>
      </c>
      <c r="B4386" s="3" t="e">
        <f>VLOOKUP(A4386,Sheet1!A:B,2,FALSE)</f>
        <v>#N/A</v>
      </c>
    </row>
    <row r="4387" spans="1:2">
      <c r="A4387" s="28" t="s">
        <v>2527</v>
      </c>
      <c r="B4387" s="3" t="e">
        <f>VLOOKUP(A4387,Sheet1!A:B,2,FALSE)</f>
        <v>#N/A</v>
      </c>
    </row>
    <row r="4388" spans="1:2">
      <c r="A4388" s="28" t="s">
        <v>2528</v>
      </c>
      <c r="B4388" s="3" t="e">
        <f>VLOOKUP(A4388,Sheet1!A:B,2,FALSE)</f>
        <v>#N/A</v>
      </c>
    </row>
    <row r="4389" spans="1:2">
      <c r="A4389" s="28" t="s">
        <v>2529</v>
      </c>
      <c r="B4389" s="3" t="e">
        <f>VLOOKUP(A4389,Sheet1!A:B,2,FALSE)</f>
        <v>#N/A</v>
      </c>
    </row>
    <row r="4390" spans="1:2">
      <c r="A4390" s="28" t="s">
        <v>2530</v>
      </c>
      <c r="B4390" s="3" t="e">
        <f>VLOOKUP(A4390,Sheet1!A:B,2,FALSE)</f>
        <v>#N/A</v>
      </c>
    </row>
    <row r="4391" spans="1:2">
      <c r="A4391" s="28" t="s">
        <v>2531</v>
      </c>
      <c r="B4391" s="3" t="e">
        <f>VLOOKUP(A4391,Sheet1!A:B,2,FALSE)</f>
        <v>#N/A</v>
      </c>
    </row>
    <row r="4392" spans="1:2">
      <c r="A4392" s="28" t="s">
        <v>2532</v>
      </c>
      <c r="B4392" s="3" t="e">
        <f>VLOOKUP(A4392,Sheet1!A:B,2,FALSE)</f>
        <v>#N/A</v>
      </c>
    </row>
    <row r="4393" spans="1:2">
      <c r="A4393" s="28" t="s">
        <v>2533</v>
      </c>
      <c r="B4393" s="3" t="e">
        <f>VLOOKUP(A4393,Sheet1!A:B,2,FALSE)</f>
        <v>#N/A</v>
      </c>
    </row>
    <row r="4394" spans="1:2">
      <c r="A4394" s="28" t="s">
        <v>2534</v>
      </c>
      <c r="B4394" s="3" t="e">
        <f>VLOOKUP(A4394,Sheet1!A:B,2,FALSE)</f>
        <v>#N/A</v>
      </c>
    </row>
    <row r="4395" spans="1:2">
      <c r="A4395" s="28" t="s">
        <v>2535</v>
      </c>
      <c r="B4395" s="3" t="e">
        <f>VLOOKUP(A4395,Sheet1!A:B,2,FALSE)</f>
        <v>#N/A</v>
      </c>
    </row>
    <row r="4396" spans="1:2">
      <c r="A4396" s="28" t="s">
        <v>2536</v>
      </c>
      <c r="B4396" s="3" t="e">
        <f>VLOOKUP(A4396,Sheet1!A:B,2,FALSE)</f>
        <v>#N/A</v>
      </c>
    </row>
    <row r="4397" spans="1:2">
      <c r="A4397" s="28" t="s">
        <v>2537</v>
      </c>
      <c r="B4397" s="3" t="e">
        <f>VLOOKUP(A4397,Sheet1!A:B,2,FALSE)</f>
        <v>#N/A</v>
      </c>
    </row>
    <row r="4398" spans="1:2">
      <c r="A4398" s="28" t="s">
        <v>2538</v>
      </c>
      <c r="B4398" s="3" t="e">
        <f>VLOOKUP(A4398,Sheet1!A:B,2,FALSE)</f>
        <v>#N/A</v>
      </c>
    </row>
    <row r="4399" spans="1:2">
      <c r="A4399" s="28" t="s">
        <v>2539</v>
      </c>
      <c r="B4399" s="3" t="e">
        <f>VLOOKUP(A4399,Sheet1!A:B,2,FALSE)</f>
        <v>#N/A</v>
      </c>
    </row>
    <row r="4400" spans="1:2">
      <c r="A4400" s="28" t="s">
        <v>2540</v>
      </c>
      <c r="B4400" s="3" t="e">
        <f>VLOOKUP(A4400,Sheet1!A:B,2,FALSE)</f>
        <v>#N/A</v>
      </c>
    </row>
    <row r="4401" spans="1:2">
      <c r="A4401" s="28" t="s">
        <v>2541</v>
      </c>
      <c r="B4401" s="3" t="e">
        <f>VLOOKUP(A4401,Sheet1!A:B,2,FALSE)</f>
        <v>#N/A</v>
      </c>
    </row>
    <row r="4402" spans="1:2">
      <c r="A4402" s="28" t="s">
        <v>2542</v>
      </c>
      <c r="B4402" s="3" t="e">
        <f>VLOOKUP(A4402,Sheet1!A:B,2,FALSE)</f>
        <v>#N/A</v>
      </c>
    </row>
    <row r="4403" spans="1:2">
      <c r="A4403" s="28" t="s">
        <v>2543</v>
      </c>
      <c r="B4403" s="3" t="e">
        <f>VLOOKUP(A4403,Sheet1!A:B,2,FALSE)</f>
        <v>#N/A</v>
      </c>
    </row>
    <row r="4404" spans="1:2">
      <c r="A4404" s="28" t="s">
        <v>2544</v>
      </c>
      <c r="B4404" s="3" t="e">
        <f>VLOOKUP(A4404,Sheet1!A:B,2,FALSE)</f>
        <v>#N/A</v>
      </c>
    </row>
    <row r="4405" spans="1:2">
      <c r="A4405" s="28" t="s">
        <v>2545</v>
      </c>
      <c r="B4405" s="3" t="e">
        <f>VLOOKUP(A4405,Sheet1!A:B,2,FALSE)</f>
        <v>#N/A</v>
      </c>
    </row>
    <row r="4406" spans="1:2">
      <c r="A4406" s="28" t="s">
        <v>2546</v>
      </c>
      <c r="B4406" s="3" t="e">
        <f>VLOOKUP(A4406,Sheet1!A:B,2,FALSE)</f>
        <v>#N/A</v>
      </c>
    </row>
    <row r="4407" spans="1:2">
      <c r="A4407" s="28" t="s">
        <v>2547</v>
      </c>
      <c r="B4407" s="3" t="e">
        <f>VLOOKUP(A4407,Sheet1!A:B,2,FALSE)</f>
        <v>#N/A</v>
      </c>
    </row>
    <row r="4408" spans="1:2">
      <c r="A4408" s="28" t="s">
        <v>2548</v>
      </c>
      <c r="B4408" s="3" t="e">
        <f>VLOOKUP(A4408,Sheet1!A:B,2,FALSE)</f>
        <v>#N/A</v>
      </c>
    </row>
    <row r="4409" spans="1:2">
      <c r="A4409" s="28" t="s">
        <v>2549</v>
      </c>
      <c r="B4409" s="3" t="e">
        <f>VLOOKUP(A4409,Sheet1!A:B,2,FALSE)</f>
        <v>#N/A</v>
      </c>
    </row>
    <row r="4410" spans="1:2">
      <c r="A4410" s="28" t="s">
        <v>2550</v>
      </c>
      <c r="B4410" s="3" t="e">
        <f>VLOOKUP(A4410,Sheet1!A:B,2,FALSE)</f>
        <v>#N/A</v>
      </c>
    </row>
    <row r="4411" spans="1:2">
      <c r="A4411" s="28" t="s">
        <v>2551</v>
      </c>
      <c r="B4411" s="3" t="e">
        <f>VLOOKUP(A4411,Sheet1!A:B,2,FALSE)</f>
        <v>#N/A</v>
      </c>
    </row>
    <row r="4412" spans="1:2">
      <c r="A4412" s="28" t="s">
        <v>2552</v>
      </c>
      <c r="B4412" s="3" t="e">
        <f>VLOOKUP(A4412,Sheet1!A:B,2,FALSE)</f>
        <v>#N/A</v>
      </c>
    </row>
    <row r="4413" spans="1:2">
      <c r="A4413" s="28" t="s">
        <v>2553</v>
      </c>
      <c r="B4413" s="3" t="e">
        <f>VLOOKUP(A4413,Sheet1!A:B,2,FALSE)</f>
        <v>#N/A</v>
      </c>
    </row>
    <row r="4414" spans="1:2">
      <c r="A4414" s="28" t="s">
        <v>2554</v>
      </c>
      <c r="B4414" s="3" t="e">
        <f>VLOOKUP(A4414,Sheet1!A:B,2,FALSE)</f>
        <v>#N/A</v>
      </c>
    </row>
    <row r="4415" spans="1:2">
      <c r="A4415" s="28" t="s">
        <v>2555</v>
      </c>
      <c r="B4415" s="3" t="e">
        <f>VLOOKUP(A4415,Sheet1!A:B,2,FALSE)</f>
        <v>#N/A</v>
      </c>
    </row>
    <row r="4416" spans="1:2">
      <c r="A4416" s="28" t="s">
        <v>2556</v>
      </c>
      <c r="B4416" s="3" t="e">
        <f>VLOOKUP(A4416,Sheet1!A:B,2,FALSE)</f>
        <v>#N/A</v>
      </c>
    </row>
    <row r="4417" spans="1:2">
      <c r="A4417" s="28" t="s">
        <v>2557</v>
      </c>
      <c r="B4417" s="3" t="e">
        <f>VLOOKUP(A4417,Sheet1!A:B,2,FALSE)</f>
        <v>#N/A</v>
      </c>
    </row>
    <row r="4418" spans="1:2">
      <c r="A4418" s="28" t="s">
        <v>2558</v>
      </c>
      <c r="B4418" s="3" t="e">
        <f>VLOOKUP(A4418,Sheet1!A:B,2,FALSE)</f>
        <v>#N/A</v>
      </c>
    </row>
    <row r="4419" spans="1:2">
      <c r="A4419" s="28" t="s">
        <v>2559</v>
      </c>
      <c r="B4419" s="3" t="e">
        <f>VLOOKUP(A4419,Sheet1!A:B,2,FALSE)</f>
        <v>#N/A</v>
      </c>
    </row>
    <row r="4420" spans="1:2">
      <c r="A4420" s="28" t="s">
        <v>2560</v>
      </c>
      <c r="B4420" s="3" t="e">
        <f>VLOOKUP(A4420,Sheet1!A:B,2,FALSE)</f>
        <v>#N/A</v>
      </c>
    </row>
    <row r="4421" spans="1:2">
      <c r="A4421" s="28" t="s">
        <v>2561</v>
      </c>
      <c r="B4421" s="3" t="e">
        <f>VLOOKUP(A4421,Sheet1!A:B,2,FALSE)</f>
        <v>#N/A</v>
      </c>
    </row>
    <row r="4422" spans="1:2">
      <c r="A4422" s="28" t="s">
        <v>2562</v>
      </c>
      <c r="B4422" s="3" t="e">
        <f>VLOOKUP(A4422,Sheet1!A:B,2,FALSE)</f>
        <v>#N/A</v>
      </c>
    </row>
    <row r="4423" spans="1:2">
      <c r="A4423" s="28" t="s">
        <v>2563</v>
      </c>
      <c r="B4423" s="3" t="e">
        <f>VLOOKUP(A4423,Sheet1!A:B,2,FALSE)</f>
        <v>#N/A</v>
      </c>
    </row>
    <row r="4424" spans="1:2">
      <c r="A4424" s="28" t="s">
        <v>2564</v>
      </c>
      <c r="B4424" s="3" t="e">
        <f>VLOOKUP(A4424,Sheet1!A:B,2,FALSE)</f>
        <v>#N/A</v>
      </c>
    </row>
    <row r="4425" spans="1:2">
      <c r="A4425" s="28" t="s">
        <v>2565</v>
      </c>
      <c r="B4425" s="3" t="e">
        <f>VLOOKUP(A4425,Sheet1!A:B,2,FALSE)</f>
        <v>#N/A</v>
      </c>
    </row>
    <row r="4426" spans="1:2">
      <c r="A4426" s="28" t="s">
        <v>2566</v>
      </c>
      <c r="B4426" s="3" t="e">
        <f>VLOOKUP(A4426,Sheet1!A:B,2,FALSE)</f>
        <v>#N/A</v>
      </c>
    </row>
    <row r="4427" spans="1:2">
      <c r="A4427" s="28" t="s">
        <v>2567</v>
      </c>
      <c r="B4427" s="3" t="e">
        <f>VLOOKUP(A4427,Sheet1!A:B,2,FALSE)</f>
        <v>#N/A</v>
      </c>
    </row>
    <row r="4428" spans="1:2">
      <c r="A4428" s="28" t="s">
        <v>2568</v>
      </c>
      <c r="B4428" s="3" t="e">
        <f>VLOOKUP(A4428,Sheet1!A:B,2,FALSE)</f>
        <v>#N/A</v>
      </c>
    </row>
    <row r="4429" spans="1:2">
      <c r="A4429" s="28" t="s">
        <v>2569</v>
      </c>
      <c r="B4429" s="3" t="e">
        <f>VLOOKUP(A4429,Sheet1!A:B,2,FALSE)</f>
        <v>#N/A</v>
      </c>
    </row>
    <row r="4430" spans="1:2">
      <c r="A4430" s="28" t="s">
        <v>2570</v>
      </c>
      <c r="B4430" s="3" t="e">
        <f>VLOOKUP(A4430,Sheet1!A:B,2,FALSE)</f>
        <v>#N/A</v>
      </c>
    </row>
    <row r="4431" spans="1:2">
      <c r="A4431" s="28" t="s">
        <v>2571</v>
      </c>
      <c r="B4431" s="3" t="e">
        <f>VLOOKUP(A4431,Sheet1!A:B,2,FALSE)</f>
        <v>#N/A</v>
      </c>
    </row>
    <row r="4432" spans="1:2">
      <c r="A4432" s="28" t="s">
        <v>2572</v>
      </c>
      <c r="B4432" s="3" t="e">
        <f>VLOOKUP(A4432,Sheet1!A:B,2,FALSE)</f>
        <v>#N/A</v>
      </c>
    </row>
    <row r="4433" spans="1:2">
      <c r="A4433" s="28" t="s">
        <v>2573</v>
      </c>
      <c r="B4433" s="3" t="e">
        <f>VLOOKUP(A4433,Sheet1!A:B,2,FALSE)</f>
        <v>#N/A</v>
      </c>
    </row>
    <row r="4434" spans="1:2">
      <c r="A4434" s="28" t="s">
        <v>2574</v>
      </c>
      <c r="B4434" s="3" t="e">
        <f>VLOOKUP(A4434,Sheet1!A:B,2,FALSE)</f>
        <v>#N/A</v>
      </c>
    </row>
    <row r="4435" spans="1:2">
      <c r="A4435" s="28" t="s">
        <v>2575</v>
      </c>
      <c r="B4435" s="3" t="e">
        <f>VLOOKUP(A4435,Sheet1!A:B,2,FALSE)</f>
        <v>#N/A</v>
      </c>
    </row>
    <row r="4436" spans="1:2">
      <c r="A4436" s="28" t="s">
        <v>2576</v>
      </c>
      <c r="B4436" s="3" t="e">
        <f>VLOOKUP(A4436,Sheet1!A:B,2,FALSE)</f>
        <v>#N/A</v>
      </c>
    </row>
    <row r="4437" spans="1:2">
      <c r="A4437" s="28" t="s">
        <v>2577</v>
      </c>
      <c r="B4437" s="3" t="e">
        <f>VLOOKUP(A4437,Sheet1!A:B,2,FALSE)</f>
        <v>#N/A</v>
      </c>
    </row>
    <row r="4438" spans="1:2">
      <c r="A4438" s="28" t="s">
        <v>2578</v>
      </c>
      <c r="B4438" s="3" t="e">
        <f>VLOOKUP(A4438,Sheet1!A:B,2,FALSE)</f>
        <v>#N/A</v>
      </c>
    </row>
    <row r="4439" spans="1:2">
      <c r="A4439" s="28" t="s">
        <v>2579</v>
      </c>
      <c r="B4439" s="3" t="e">
        <f>VLOOKUP(A4439,Sheet1!A:B,2,FALSE)</f>
        <v>#N/A</v>
      </c>
    </row>
    <row r="4440" spans="1:2">
      <c r="A4440" s="28" t="s">
        <v>2580</v>
      </c>
      <c r="B4440" s="3" t="e">
        <f>VLOOKUP(A4440,Sheet1!A:B,2,FALSE)</f>
        <v>#N/A</v>
      </c>
    </row>
    <row r="4441" spans="1:2">
      <c r="A4441" s="28" t="s">
        <v>2581</v>
      </c>
      <c r="B4441" s="3" t="e">
        <f>VLOOKUP(A4441,Sheet1!A:B,2,FALSE)</f>
        <v>#N/A</v>
      </c>
    </row>
    <row r="4442" spans="1:2">
      <c r="A4442" s="28" t="s">
        <v>2582</v>
      </c>
      <c r="B4442" s="3" t="e">
        <f>VLOOKUP(A4442,Sheet1!A:B,2,FALSE)</f>
        <v>#N/A</v>
      </c>
    </row>
    <row r="4443" spans="1:2">
      <c r="A4443" s="28" t="s">
        <v>2583</v>
      </c>
      <c r="B4443" s="3" t="e">
        <f>VLOOKUP(A4443,Sheet1!A:B,2,FALSE)</f>
        <v>#N/A</v>
      </c>
    </row>
    <row r="4444" spans="1:2">
      <c r="A4444" s="28" t="s">
        <v>2584</v>
      </c>
      <c r="B4444" s="3" t="e">
        <f>VLOOKUP(A4444,Sheet1!A:B,2,FALSE)</f>
        <v>#N/A</v>
      </c>
    </row>
    <row r="4445" spans="1:2">
      <c r="A4445" s="28" t="s">
        <v>2585</v>
      </c>
      <c r="B4445" s="3" t="e">
        <f>VLOOKUP(A4445,Sheet1!A:B,2,FALSE)</f>
        <v>#N/A</v>
      </c>
    </row>
    <row r="4446" spans="1:2">
      <c r="A4446" s="28" t="s">
        <v>2586</v>
      </c>
      <c r="B4446" s="3" t="e">
        <f>VLOOKUP(A4446,Sheet1!A:B,2,FALSE)</f>
        <v>#N/A</v>
      </c>
    </row>
    <row r="4447" spans="1:2">
      <c r="A4447" s="28" t="s">
        <v>2587</v>
      </c>
      <c r="B4447" s="3" t="e">
        <f>VLOOKUP(A4447,Sheet1!A:B,2,FALSE)</f>
        <v>#N/A</v>
      </c>
    </row>
    <row r="4448" spans="1:2">
      <c r="A4448" s="28" t="s">
        <v>2588</v>
      </c>
      <c r="B4448" s="3" t="e">
        <f>VLOOKUP(A4448,Sheet1!A:B,2,FALSE)</f>
        <v>#N/A</v>
      </c>
    </row>
    <row r="4449" spans="1:2">
      <c r="A4449" s="28" t="s">
        <v>2589</v>
      </c>
      <c r="B4449" s="3" t="e">
        <f>VLOOKUP(A4449,Sheet1!A:B,2,FALSE)</f>
        <v>#N/A</v>
      </c>
    </row>
    <row r="4450" spans="1:2">
      <c r="A4450" s="28" t="s">
        <v>2590</v>
      </c>
      <c r="B4450" s="3" t="e">
        <f>VLOOKUP(A4450,Sheet1!A:B,2,FALSE)</f>
        <v>#N/A</v>
      </c>
    </row>
    <row r="4451" spans="1:2">
      <c r="A4451" s="28" t="s">
        <v>2591</v>
      </c>
      <c r="B4451" s="3" t="e">
        <f>VLOOKUP(A4451,Sheet1!A:B,2,FALSE)</f>
        <v>#N/A</v>
      </c>
    </row>
    <row r="4452" spans="1:2">
      <c r="A4452" s="28" t="s">
        <v>2592</v>
      </c>
      <c r="B4452" s="3" t="e">
        <f>VLOOKUP(A4452,Sheet1!A:B,2,FALSE)</f>
        <v>#N/A</v>
      </c>
    </row>
    <row r="4453" spans="1:2">
      <c r="A4453" s="28" t="s">
        <v>2593</v>
      </c>
      <c r="B4453" s="3" t="e">
        <f>VLOOKUP(A4453,Sheet1!A:B,2,FALSE)</f>
        <v>#N/A</v>
      </c>
    </row>
    <row r="4454" spans="1:2">
      <c r="A4454" s="28" t="s">
        <v>2594</v>
      </c>
      <c r="B4454" s="3" t="e">
        <f>VLOOKUP(A4454,Sheet1!A:B,2,FALSE)</f>
        <v>#N/A</v>
      </c>
    </row>
    <row r="4455" spans="1:2">
      <c r="A4455" s="28" t="s">
        <v>2595</v>
      </c>
      <c r="B4455" s="3" t="e">
        <f>VLOOKUP(A4455,Sheet1!A:B,2,FALSE)</f>
        <v>#N/A</v>
      </c>
    </row>
    <row r="4456" spans="1:2">
      <c r="A4456" s="28" t="s">
        <v>2596</v>
      </c>
      <c r="B4456" s="3" t="e">
        <f>VLOOKUP(A4456,Sheet1!A:B,2,FALSE)</f>
        <v>#N/A</v>
      </c>
    </row>
    <row r="4457" spans="1:2">
      <c r="A4457" s="28" t="s">
        <v>2597</v>
      </c>
      <c r="B4457" s="3" t="e">
        <f>VLOOKUP(A4457,Sheet1!A:B,2,FALSE)</f>
        <v>#N/A</v>
      </c>
    </row>
    <row r="4458" spans="1:2">
      <c r="A4458" s="28" t="s">
        <v>2598</v>
      </c>
      <c r="B4458" s="3" t="e">
        <f>VLOOKUP(A4458,Sheet1!A:B,2,FALSE)</f>
        <v>#N/A</v>
      </c>
    </row>
    <row r="4459" spans="1:2">
      <c r="A4459" s="28" t="s">
        <v>2599</v>
      </c>
      <c r="B4459" s="3" t="e">
        <f>VLOOKUP(A4459,Sheet1!A:B,2,FALSE)</f>
        <v>#N/A</v>
      </c>
    </row>
    <row r="4460" spans="1:2">
      <c r="A4460" s="28" t="s">
        <v>2600</v>
      </c>
      <c r="B4460" s="3" t="e">
        <f>VLOOKUP(A4460,Sheet1!A:B,2,FALSE)</f>
        <v>#N/A</v>
      </c>
    </row>
    <row r="4461" spans="1:2">
      <c r="A4461" s="28" t="s">
        <v>2601</v>
      </c>
      <c r="B4461" s="3" t="e">
        <f>VLOOKUP(A4461,Sheet1!A:B,2,FALSE)</f>
        <v>#N/A</v>
      </c>
    </row>
    <row r="4462" spans="1:2">
      <c r="A4462" s="28" t="s">
        <v>2602</v>
      </c>
      <c r="B4462" s="3" t="e">
        <f>VLOOKUP(A4462,Sheet1!A:B,2,FALSE)</f>
        <v>#N/A</v>
      </c>
    </row>
    <row r="4463" spans="1:2">
      <c r="A4463" s="28" t="s">
        <v>2603</v>
      </c>
      <c r="B4463" s="3" t="e">
        <f>VLOOKUP(A4463,Sheet1!A:B,2,FALSE)</f>
        <v>#N/A</v>
      </c>
    </row>
    <row r="4464" spans="1:2">
      <c r="A4464" s="28" t="s">
        <v>2604</v>
      </c>
      <c r="B4464" s="3" t="e">
        <f>VLOOKUP(A4464,Sheet1!A:B,2,FALSE)</f>
        <v>#N/A</v>
      </c>
    </row>
    <row r="4465" spans="1:2">
      <c r="A4465" s="28" t="s">
        <v>2605</v>
      </c>
      <c r="B4465" s="3" t="e">
        <f>VLOOKUP(A4465,Sheet1!A:B,2,FALSE)</f>
        <v>#N/A</v>
      </c>
    </row>
    <row r="4466" spans="1:2">
      <c r="A4466" s="28" t="s">
        <v>2606</v>
      </c>
      <c r="B4466" s="3" t="e">
        <f>VLOOKUP(A4466,Sheet1!A:B,2,FALSE)</f>
        <v>#N/A</v>
      </c>
    </row>
    <row r="4467" spans="1:2">
      <c r="A4467" s="28" t="s">
        <v>2607</v>
      </c>
      <c r="B4467" s="3" t="e">
        <f>VLOOKUP(A4467,Sheet1!A:B,2,FALSE)</f>
        <v>#N/A</v>
      </c>
    </row>
    <row r="4468" spans="1:2">
      <c r="A4468" s="28" t="s">
        <v>2608</v>
      </c>
      <c r="B4468" s="3" t="e">
        <f>VLOOKUP(A4468,Sheet1!A:B,2,FALSE)</f>
        <v>#N/A</v>
      </c>
    </row>
    <row r="4469" spans="1:2">
      <c r="A4469" s="28" t="s">
        <v>2609</v>
      </c>
      <c r="B4469" s="3" t="e">
        <f>VLOOKUP(A4469,Sheet1!A:B,2,FALSE)</f>
        <v>#N/A</v>
      </c>
    </row>
    <row r="4470" spans="1:2">
      <c r="A4470" s="28" t="s">
        <v>2610</v>
      </c>
      <c r="B4470" s="3" t="e">
        <f>VLOOKUP(A4470,Sheet1!A:B,2,FALSE)</f>
        <v>#N/A</v>
      </c>
    </row>
    <row r="4471" spans="1:2">
      <c r="A4471" s="28" t="s">
        <v>2611</v>
      </c>
      <c r="B4471" s="3" t="e">
        <f>VLOOKUP(A4471,Sheet1!A:B,2,FALSE)</f>
        <v>#N/A</v>
      </c>
    </row>
    <row r="4472" spans="1:2">
      <c r="A4472" s="28" t="s">
        <v>2612</v>
      </c>
      <c r="B4472" s="3" t="e">
        <f>VLOOKUP(A4472,Sheet1!A:B,2,FALSE)</f>
        <v>#N/A</v>
      </c>
    </row>
    <row r="4473" spans="1:2">
      <c r="A4473" s="28" t="s">
        <v>2613</v>
      </c>
      <c r="B4473" s="3" t="e">
        <f>VLOOKUP(A4473,Sheet1!A:B,2,FALSE)</f>
        <v>#N/A</v>
      </c>
    </row>
    <row r="4474" spans="1:2">
      <c r="A4474" s="28" t="s">
        <v>2614</v>
      </c>
      <c r="B4474" s="3" t="e">
        <f>VLOOKUP(A4474,Sheet1!A:B,2,FALSE)</f>
        <v>#N/A</v>
      </c>
    </row>
    <row r="4475" spans="1:2">
      <c r="A4475" s="28" t="s">
        <v>2615</v>
      </c>
      <c r="B4475" s="3" t="e">
        <f>VLOOKUP(A4475,Sheet1!A:B,2,FALSE)</f>
        <v>#N/A</v>
      </c>
    </row>
    <row r="4476" spans="1:2">
      <c r="A4476" s="28" t="s">
        <v>2616</v>
      </c>
      <c r="B4476" s="3" t="e">
        <f>VLOOKUP(A4476,Sheet1!A:B,2,FALSE)</f>
        <v>#N/A</v>
      </c>
    </row>
    <row r="4477" spans="1:2">
      <c r="A4477" s="28" t="s">
        <v>2617</v>
      </c>
      <c r="B4477" s="3" t="e">
        <f>VLOOKUP(A4477,Sheet1!A:B,2,FALSE)</f>
        <v>#N/A</v>
      </c>
    </row>
    <row r="4478" spans="1:2">
      <c r="A4478" s="28" t="s">
        <v>2618</v>
      </c>
      <c r="B4478" s="3" t="e">
        <f>VLOOKUP(A4478,Sheet1!A:B,2,FALSE)</f>
        <v>#N/A</v>
      </c>
    </row>
    <row r="4479" spans="1:2">
      <c r="A4479" s="28" t="s">
        <v>2619</v>
      </c>
      <c r="B4479" s="3" t="e">
        <f>VLOOKUP(A4479,Sheet1!A:B,2,FALSE)</f>
        <v>#N/A</v>
      </c>
    </row>
    <row r="4480" spans="1:2">
      <c r="A4480" s="28" t="s">
        <v>2620</v>
      </c>
      <c r="B4480" s="3" t="e">
        <f>VLOOKUP(A4480,Sheet1!A:B,2,FALSE)</f>
        <v>#N/A</v>
      </c>
    </row>
    <row r="4481" spans="1:2">
      <c r="A4481" s="28" t="s">
        <v>2621</v>
      </c>
      <c r="B4481" s="3" t="e">
        <f>VLOOKUP(A4481,Sheet1!A:B,2,FALSE)</f>
        <v>#N/A</v>
      </c>
    </row>
    <row r="4482" spans="1:2">
      <c r="A4482" s="28" t="s">
        <v>2622</v>
      </c>
      <c r="B4482" s="3" t="e">
        <f>VLOOKUP(A4482,Sheet1!A:B,2,FALSE)</f>
        <v>#N/A</v>
      </c>
    </row>
    <row r="4483" spans="1:2">
      <c r="A4483" s="28" t="s">
        <v>2623</v>
      </c>
      <c r="B4483" s="3" t="e">
        <f>VLOOKUP(A4483,Sheet1!A:B,2,FALSE)</f>
        <v>#N/A</v>
      </c>
    </row>
    <row r="4484" spans="1:2">
      <c r="A4484" s="28" t="s">
        <v>2624</v>
      </c>
      <c r="B4484" s="3" t="e">
        <f>VLOOKUP(A4484,Sheet1!A:B,2,FALSE)</f>
        <v>#N/A</v>
      </c>
    </row>
    <row r="4485" spans="1:2">
      <c r="A4485" s="28" t="s">
        <v>2625</v>
      </c>
      <c r="B4485" s="3" t="e">
        <f>VLOOKUP(A4485,Sheet1!A:B,2,FALSE)</f>
        <v>#N/A</v>
      </c>
    </row>
    <row r="4486" spans="1:2">
      <c r="A4486" s="28" t="s">
        <v>2626</v>
      </c>
      <c r="B4486" s="3" t="e">
        <f>VLOOKUP(A4486,Sheet1!A:B,2,FALSE)</f>
        <v>#N/A</v>
      </c>
    </row>
    <row r="4487" spans="1:2">
      <c r="A4487" s="28" t="s">
        <v>2627</v>
      </c>
      <c r="B4487" s="3" t="e">
        <f>VLOOKUP(A4487,Sheet1!A:B,2,FALSE)</f>
        <v>#N/A</v>
      </c>
    </row>
    <row r="4488" spans="1:2">
      <c r="A4488" s="28" t="s">
        <v>2628</v>
      </c>
      <c r="B4488" s="3" t="e">
        <f>VLOOKUP(A4488,Sheet1!A:B,2,FALSE)</f>
        <v>#N/A</v>
      </c>
    </row>
    <row r="4489" spans="1:2">
      <c r="A4489" s="28" t="s">
        <v>2629</v>
      </c>
      <c r="B4489" s="3" t="e">
        <f>VLOOKUP(A4489,Sheet1!A:B,2,FALSE)</f>
        <v>#N/A</v>
      </c>
    </row>
    <row r="4490" spans="1:2">
      <c r="A4490" s="28" t="s">
        <v>2630</v>
      </c>
      <c r="B4490" s="3" t="e">
        <f>VLOOKUP(A4490,Sheet1!A:B,2,FALSE)</f>
        <v>#N/A</v>
      </c>
    </row>
    <row r="4491" spans="1:2">
      <c r="A4491" s="28" t="s">
        <v>2631</v>
      </c>
      <c r="B4491" s="3" t="e">
        <f>VLOOKUP(A4491,Sheet1!A:B,2,FALSE)</f>
        <v>#N/A</v>
      </c>
    </row>
    <row r="4492" spans="1:2">
      <c r="A4492" s="28" t="s">
        <v>2632</v>
      </c>
      <c r="B4492" s="3" t="e">
        <f>VLOOKUP(A4492,Sheet1!A:B,2,FALSE)</f>
        <v>#N/A</v>
      </c>
    </row>
    <row r="4493" spans="1:2">
      <c r="A4493" s="28" t="s">
        <v>2633</v>
      </c>
      <c r="B4493" s="3" t="e">
        <f>VLOOKUP(A4493,Sheet1!A:B,2,FALSE)</f>
        <v>#N/A</v>
      </c>
    </row>
    <row r="4494" spans="1:2">
      <c r="A4494" s="28" t="s">
        <v>2634</v>
      </c>
      <c r="B4494" s="3" t="e">
        <f>VLOOKUP(A4494,Sheet1!A:B,2,FALSE)</f>
        <v>#N/A</v>
      </c>
    </row>
    <row r="4495" spans="1:2">
      <c r="A4495" s="28" t="s">
        <v>2635</v>
      </c>
      <c r="B4495" s="3" t="e">
        <f>VLOOKUP(A4495,Sheet1!A:B,2,FALSE)</f>
        <v>#N/A</v>
      </c>
    </row>
    <row r="4496" spans="1:2">
      <c r="A4496" s="28" t="s">
        <v>2636</v>
      </c>
      <c r="B4496" s="3" t="e">
        <f>VLOOKUP(A4496,Sheet1!A:B,2,FALSE)</f>
        <v>#N/A</v>
      </c>
    </row>
    <row r="4497" spans="1:2">
      <c r="A4497" s="28" t="s">
        <v>2637</v>
      </c>
      <c r="B4497" s="3" t="e">
        <f>VLOOKUP(A4497,Sheet1!A:B,2,FALSE)</f>
        <v>#N/A</v>
      </c>
    </row>
    <row r="4498" spans="1:2">
      <c r="A4498" s="28" t="s">
        <v>2638</v>
      </c>
      <c r="B4498" s="3" t="e">
        <f>VLOOKUP(A4498,Sheet1!A:B,2,FALSE)</f>
        <v>#N/A</v>
      </c>
    </row>
    <row r="4499" spans="1:2">
      <c r="A4499" s="28" t="s">
        <v>2639</v>
      </c>
      <c r="B4499" s="3" t="e">
        <f>VLOOKUP(A4499,Sheet1!A:B,2,FALSE)</f>
        <v>#N/A</v>
      </c>
    </row>
    <row r="4500" spans="1:2">
      <c r="A4500" s="28" t="s">
        <v>2640</v>
      </c>
      <c r="B4500" s="3" t="e">
        <f>VLOOKUP(A4500,Sheet1!A:B,2,FALSE)</f>
        <v>#N/A</v>
      </c>
    </row>
    <row r="4501" spans="1:2">
      <c r="A4501" s="28" t="s">
        <v>2641</v>
      </c>
      <c r="B4501" s="3" t="e">
        <f>VLOOKUP(A4501,Sheet1!A:B,2,FALSE)</f>
        <v>#N/A</v>
      </c>
    </row>
    <row r="4502" spans="1:2">
      <c r="A4502" s="28" t="s">
        <v>2642</v>
      </c>
      <c r="B4502" s="3" t="e">
        <f>VLOOKUP(A4502,Sheet1!A:B,2,FALSE)</f>
        <v>#N/A</v>
      </c>
    </row>
    <row r="4503" spans="1:2">
      <c r="A4503" s="28" t="s">
        <v>2643</v>
      </c>
      <c r="B4503" s="3" t="e">
        <f>VLOOKUP(A4503,Sheet1!A:B,2,FALSE)</f>
        <v>#N/A</v>
      </c>
    </row>
    <row r="4504" spans="1:2">
      <c r="A4504" s="28" t="s">
        <v>2644</v>
      </c>
      <c r="B4504" s="3" t="e">
        <f>VLOOKUP(A4504,Sheet1!A:B,2,FALSE)</f>
        <v>#N/A</v>
      </c>
    </row>
    <row r="4505" spans="1:2">
      <c r="A4505" s="28" t="s">
        <v>2645</v>
      </c>
      <c r="B4505" s="3" t="e">
        <f>VLOOKUP(A4505,Sheet1!A:B,2,FALSE)</f>
        <v>#N/A</v>
      </c>
    </row>
    <row r="4506" spans="1:2">
      <c r="A4506" s="28" t="s">
        <v>2646</v>
      </c>
      <c r="B4506" s="3" t="e">
        <f>VLOOKUP(A4506,Sheet1!A:B,2,FALSE)</f>
        <v>#N/A</v>
      </c>
    </row>
    <row r="4507" spans="1:2">
      <c r="A4507" s="28" t="s">
        <v>2647</v>
      </c>
      <c r="B4507" s="3" t="e">
        <f>VLOOKUP(A4507,Sheet1!A:B,2,FALSE)</f>
        <v>#N/A</v>
      </c>
    </row>
    <row r="4508" spans="1:2">
      <c r="A4508" s="28" t="s">
        <v>2648</v>
      </c>
      <c r="B4508" s="3" t="e">
        <f>VLOOKUP(A4508,Sheet1!A:B,2,FALSE)</f>
        <v>#N/A</v>
      </c>
    </row>
    <row r="4509" spans="1:2">
      <c r="A4509" s="28" t="s">
        <v>2649</v>
      </c>
      <c r="B4509" s="3" t="e">
        <f>VLOOKUP(A4509,Sheet1!A:B,2,FALSE)</f>
        <v>#N/A</v>
      </c>
    </row>
    <row r="4510" spans="1:2">
      <c r="A4510" s="28" t="s">
        <v>2650</v>
      </c>
      <c r="B4510" s="3" t="e">
        <f>VLOOKUP(A4510,Sheet1!A:B,2,FALSE)</f>
        <v>#N/A</v>
      </c>
    </row>
    <row r="4511" spans="1:2">
      <c r="A4511" s="28" t="s">
        <v>2651</v>
      </c>
      <c r="B4511" s="3" t="e">
        <f>VLOOKUP(A4511,Sheet1!A:B,2,FALSE)</f>
        <v>#N/A</v>
      </c>
    </row>
    <row r="4512" spans="1:2">
      <c r="A4512" s="28" t="s">
        <v>2652</v>
      </c>
      <c r="B4512" s="3" t="e">
        <f>VLOOKUP(A4512,Sheet1!A:B,2,FALSE)</f>
        <v>#N/A</v>
      </c>
    </row>
    <row r="4513" spans="1:2">
      <c r="A4513" s="28" t="s">
        <v>2653</v>
      </c>
      <c r="B4513" s="3" t="e">
        <f>VLOOKUP(A4513,Sheet1!A:B,2,FALSE)</f>
        <v>#N/A</v>
      </c>
    </row>
    <row r="4514" spans="1:2">
      <c r="A4514" s="28" t="s">
        <v>2654</v>
      </c>
      <c r="B4514" s="3" t="e">
        <f>VLOOKUP(A4514,Sheet1!A:B,2,FALSE)</f>
        <v>#N/A</v>
      </c>
    </row>
    <row r="4515" spans="1:2">
      <c r="A4515" s="28" t="s">
        <v>2655</v>
      </c>
      <c r="B4515" s="3" t="e">
        <f>VLOOKUP(A4515,Sheet1!A:B,2,FALSE)</f>
        <v>#N/A</v>
      </c>
    </row>
    <row r="4516" spans="1:2">
      <c r="A4516" s="28" t="s">
        <v>2656</v>
      </c>
      <c r="B4516" s="3" t="e">
        <f>VLOOKUP(A4516,Sheet1!A:B,2,FALSE)</f>
        <v>#N/A</v>
      </c>
    </row>
    <row r="4517" spans="1:2">
      <c r="A4517" s="28" t="s">
        <v>2657</v>
      </c>
      <c r="B4517" s="3" t="e">
        <f>VLOOKUP(A4517,Sheet1!A:B,2,FALSE)</f>
        <v>#N/A</v>
      </c>
    </row>
    <row r="4518" spans="1:2">
      <c r="A4518" s="28" t="s">
        <v>2658</v>
      </c>
      <c r="B4518" s="3" t="e">
        <f>VLOOKUP(A4518,Sheet1!A:B,2,FALSE)</f>
        <v>#N/A</v>
      </c>
    </row>
    <row r="4519" spans="1:2">
      <c r="A4519" s="28" t="s">
        <v>2659</v>
      </c>
      <c r="B4519" s="3" t="e">
        <f>VLOOKUP(A4519,Sheet1!A:B,2,FALSE)</f>
        <v>#N/A</v>
      </c>
    </row>
    <row r="4520" spans="1:2">
      <c r="A4520" s="28" t="s">
        <v>2660</v>
      </c>
      <c r="B4520" s="3" t="e">
        <f>VLOOKUP(A4520,Sheet1!A:B,2,FALSE)</f>
        <v>#N/A</v>
      </c>
    </row>
    <row r="4521" spans="1:2">
      <c r="A4521" s="28" t="s">
        <v>2661</v>
      </c>
      <c r="B4521" s="3" t="e">
        <f>VLOOKUP(A4521,Sheet1!A:B,2,FALSE)</f>
        <v>#N/A</v>
      </c>
    </row>
    <row r="4522" spans="1:2">
      <c r="A4522" s="28" t="s">
        <v>2662</v>
      </c>
      <c r="B4522" s="3" t="e">
        <f>VLOOKUP(A4522,Sheet1!A:B,2,FALSE)</f>
        <v>#N/A</v>
      </c>
    </row>
    <row r="4523" spans="1:2">
      <c r="A4523" s="28" t="s">
        <v>2663</v>
      </c>
      <c r="B4523" s="3" t="e">
        <f>VLOOKUP(A4523,Sheet1!A:B,2,FALSE)</f>
        <v>#N/A</v>
      </c>
    </row>
    <row r="4524" spans="1:2">
      <c r="A4524" s="28" t="s">
        <v>2664</v>
      </c>
      <c r="B4524" s="3" t="e">
        <f>VLOOKUP(A4524,Sheet1!A:B,2,FALSE)</f>
        <v>#N/A</v>
      </c>
    </row>
    <row r="4525" spans="1:2">
      <c r="A4525" s="28" t="s">
        <v>2665</v>
      </c>
      <c r="B4525" s="3" t="e">
        <f>VLOOKUP(A4525,Sheet1!A:B,2,FALSE)</f>
        <v>#N/A</v>
      </c>
    </row>
    <row r="4526" spans="1:2">
      <c r="A4526" s="28" t="s">
        <v>2666</v>
      </c>
      <c r="B4526" s="3" t="e">
        <f>VLOOKUP(A4526,Sheet1!A:B,2,FALSE)</f>
        <v>#N/A</v>
      </c>
    </row>
    <row r="4527" spans="1:2">
      <c r="A4527" s="28" t="s">
        <v>2667</v>
      </c>
      <c r="B4527" s="3" t="e">
        <f>VLOOKUP(A4527,Sheet1!A:B,2,FALSE)</f>
        <v>#N/A</v>
      </c>
    </row>
    <row r="4528" spans="1:2">
      <c r="A4528" s="28" t="s">
        <v>2668</v>
      </c>
      <c r="B4528" s="3" t="e">
        <f>VLOOKUP(A4528,Sheet1!A:B,2,FALSE)</f>
        <v>#N/A</v>
      </c>
    </row>
    <row r="4529" spans="1:2">
      <c r="A4529" s="28" t="s">
        <v>2669</v>
      </c>
      <c r="B4529" s="3" t="e">
        <f>VLOOKUP(A4529,Sheet1!A:B,2,FALSE)</f>
        <v>#N/A</v>
      </c>
    </row>
    <row r="4530" spans="1:2">
      <c r="A4530" s="28" t="s">
        <v>2670</v>
      </c>
      <c r="B4530" s="3" t="e">
        <f>VLOOKUP(A4530,Sheet1!A:B,2,FALSE)</f>
        <v>#N/A</v>
      </c>
    </row>
    <row r="4531" spans="1:2">
      <c r="A4531" s="28" t="s">
        <v>2671</v>
      </c>
      <c r="B4531" s="3" t="e">
        <f>VLOOKUP(A4531,Sheet1!A:B,2,FALSE)</f>
        <v>#N/A</v>
      </c>
    </row>
    <row r="4532" spans="1:2">
      <c r="A4532" s="28" t="s">
        <v>2672</v>
      </c>
      <c r="B4532" s="3" t="e">
        <f>VLOOKUP(A4532,Sheet1!A:B,2,FALSE)</f>
        <v>#N/A</v>
      </c>
    </row>
    <row r="4533" spans="1:2">
      <c r="A4533" s="28" t="s">
        <v>2673</v>
      </c>
      <c r="B4533" s="3" t="e">
        <f>VLOOKUP(A4533,Sheet1!A:B,2,FALSE)</f>
        <v>#N/A</v>
      </c>
    </row>
    <row r="4534" spans="1:2">
      <c r="A4534" s="28" t="s">
        <v>2674</v>
      </c>
      <c r="B4534" s="3" t="e">
        <f>VLOOKUP(A4534,Sheet1!A:B,2,FALSE)</f>
        <v>#N/A</v>
      </c>
    </row>
    <row r="4535" spans="1:2">
      <c r="A4535" s="28" t="s">
        <v>2675</v>
      </c>
      <c r="B4535" s="3" t="e">
        <f>VLOOKUP(A4535,Sheet1!A:B,2,FALSE)</f>
        <v>#N/A</v>
      </c>
    </row>
    <row r="4536" spans="1:2">
      <c r="A4536" s="28" t="s">
        <v>2676</v>
      </c>
      <c r="B4536" s="3" t="e">
        <f>VLOOKUP(A4536,Sheet1!A:B,2,FALSE)</f>
        <v>#N/A</v>
      </c>
    </row>
    <row r="4537" spans="1:2">
      <c r="A4537" s="28" t="s">
        <v>2677</v>
      </c>
      <c r="B4537" s="3" t="e">
        <f>VLOOKUP(A4537,Sheet1!A:B,2,FALSE)</f>
        <v>#N/A</v>
      </c>
    </row>
    <row r="4538" spans="1:2">
      <c r="A4538" s="28" t="s">
        <v>2678</v>
      </c>
      <c r="B4538" s="3" t="e">
        <f>VLOOKUP(A4538,Sheet1!A:B,2,FALSE)</f>
        <v>#N/A</v>
      </c>
    </row>
    <row r="4539" spans="1:2">
      <c r="A4539" s="28" t="s">
        <v>2679</v>
      </c>
      <c r="B4539" s="3" t="e">
        <f>VLOOKUP(A4539,Sheet1!A:B,2,FALSE)</f>
        <v>#N/A</v>
      </c>
    </row>
    <row r="4540" spans="1:2">
      <c r="A4540" s="28" t="s">
        <v>2680</v>
      </c>
      <c r="B4540" s="3" t="e">
        <f>VLOOKUP(A4540,Sheet1!A:B,2,FALSE)</f>
        <v>#N/A</v>
      </c>
    </row>
    <row r="4541" spans="1:2">
      <c r="A4541" s="28" t="s">
        <v>2681</v>
      </c>
      <c r="B4541" s="3" t="e">
        <f>VLOOKUP(A4541,Sheet1!A:B,2,FALSE)</f>
        <v>#N/A</v>
      </c>
    </row>
    <row r="4542" spans="1:2">
      <c r="A4542" s="28" t="s">
        <v>2682</v>
      </c>
      <c r="B4542" s="3" t="e">
        <f>VLOOKUP(A4542,Sheet1!A:B,2,FALSE)</f>
        <v>#N/A</v>
      </c>
    </row>
    <row r="4543" spans="1:2">
      <c r="A4543" s="28" t="s">
        <v>2683</v>
      </c>
      <c r="B4543" s="3" t="e">
        <f>VLOOKUP(A4543,Sheet1!A:B,2,FALSE)</f>
        <v>#N/A</v>
      </c>
    </row>
    <row r="4544" spans="1:2">
      <c r="A4544" s="28" t="s">
        <v>2684</v>
      </c>
      <c r="B4544" s="3" t="e">
        <f>VLOOKUP(A4544,Sheet1!A:B,2,FALSE)</f>
        <v>#N/A</v>
      </c>
    </row>
    <row r="4545" spans="1:2">
      <c r="A4545" s="28" t="s">
        <v>2685</v>
      </c>
      <c r="B4545" s="3" t="e">
        <f>VLOOKUP(A4545,Sheet1!A:B,2,FALSE)</f>
        <v>#N/A</v>
      </c>
    </row>
    <row r="4546" spans="1:2">
      <c r="A4546" s="28" t="s">
        <v>2686</v>
      </c>
      <c r="B4546" s="3" t="e">
        <f>VLOOKUP(A4546,Sheet1!A:B,2,FALSE)</f>
        <v>#N/A</v>
      </c>
    </row>
    <row r="4547" spans="1:2">
      <c r="A4547" s="28" t="s">
        <v>2687</v>
      </c>
      <c r="B4547" s="3" t="e">
        <f>VLOOKUP(A4547,Sheet1!A:B,2,FALSE)</f>
        <v>#N/A</v>
      </c>
    </row>
    <row r="4548" spans="1:2">
      <c r="A4548" s="28" t="s">
        <v>2688</v>
      </c>
      <c r="B4548" s="3" t="e">
        <f>VLOOKUP(A4548,Sheet1!A:B,2,FALSE)</f>
        <v>#N/A</v>
      </c>
    </row>
    <row r="4549" spans="1:2">
      <c r="A4549" s="28" t="s">
        <v>2689</v>
      </c>
      <c r="B4549" s="3" t="e">
        <f>VLOOKUP(A4549,Sheet1!A:B,2,FALSE)</f>
        <v>#N/A</v>
      </c>
    </row>
    <row r="4550" spans="1:2">
      <c r="A4550" s="28" t="s">
        <v>2690</v>
      </c>
      <c r="B4550" s="3" t="e">
        <f>VLOOKUP(A4550,Sheet1!A:B,2,FALSE)</f>
        <v>#N/A</v>
      </c>
    </row>
    <row r="4551" spans="1:2">
      <c r="A4551" s="28" t="s">
        <v>2691</v>
      </c>
      <c r="B4551" s="3" t="e">
        <f>VLOOKUP(A4551,Sheet1!A:B,2,FALSE)</f>
        <v>#N/A</v>
      </c>
    </row>
    <row r="4552" spans="1:2">
      <c r="A4552" s="28" t="s">
        <v>2692</v>
      </c>
      <c r="B4552" s="3" t="e">
        <f>VLOOKUP(A4552,Sheet1!A:B,2,FALSE)</f>
        <v>#N/A</v>
      </c>
    </row>
    <row r="4553" spans="1:2">
      <c r="A4553" s="28" t="s">
        <v>2693</v>
      </c>
      <c r="B4553" s="3" t="e">
        <f>VLOOKUP(A4553,Sheet1!A:B,2,FALSE)</f>
        <v>#N/A</v>
      </c>
    </row>
    <row r="4554" spans="1:2">
      <c r="A4554" s="28" t="s">
        <v>2694</v>
      </c>
      <c r="B4554" s="3" t="e">
        <f>VLOOKUP(A4554,Sheet1!A:B,2,FALSE)</f>
        <v>#N/A</v>
      </c>
    </row>
    <row r="4555" spans="1:2">
      <c r="A4555" s="28" t="s">
        <v>2695</v>
      </c>
      <c r="B4555" s="3" t="e">
        <f>VLOOKUP(A4555,Sheet1!A:B,2,FALSE)</f>
        <v>#N/A</v>
      </c>
    </row>
    <row r="4556" spans="1:2">
      <c r="A4556" s="28" t="s">
        <v>2696</v>
      </c>
      <c r="B4556" s="3" t="e">
        <f>VLOOKUP(A4556,Sheet1!A:B,2,FALSE)</f>
        <v>#N/A</v>
      </c>
    </row>
    <row r="4557" spans="1:2">
      <c r="A4557" s="28" t="s">
        <v>2697</v>
      </c>
      <c r="B4557" s="3" t="e">
        <f>VLOOKUP(A4557,Sheet1!A:B,2,FALSE)</f>
        <v>#N/A</v>
      </c>
    </row>
    <row r="4558" spans="1:2">
      <c r="A4558" s="28" t="s">
        <v>2698</v>
      </c>
      <c r="B4558" s="3" t="e">
        <f>VLOOKUP(A4558,Sheet1!A:B,2,FALSE)</f>
        <v>#N/A</v>
      </c>
    </row>
    <row r="4559" spans="1:2">
      <c r="A4559" s="28" t="s">
        <v>2699</v>
      </c>
      <c r="B4559" s="3" t="e">
        <f>VLOOKUP(A4559,Sheet1!A:B,2,FALSE)</f>
        <v>#N/A</v>
      </c>
    </row>
    <row r="4560" spans="1:2">
      <c r="A4560" s="28" t="s">
        <v>2700</v>
      </c>
      <c r="B4560" s="3" t="e">
        <f>VLOOKUP(A4560,Sheet1!A:B,2,FALSE)</f>
        <v>#N/A</v>
      </c>
    </row>
    <row r="4561" spans="1:2">
      <c r="A4561" s="28" t="s">
        <v>2701</v>
      </c>
      <c r="B4561" s="3" t="e">
        <f>VLOOKUP(A4561,Sheet1!A:B,2,FALSE)</f>
        <v>#N/A</v>
      </c>
    </row>
    <row r="4562" spans="1:2">
      <c r="A4562" s="28" t="s">
        <v>2702</v>
      </c>
      <c r="B4562" s="3" t="e">
        <f>VLOOKUP(A4562,Sheet1!A:B,2,FALSE)</f>
        <v>#N/A</v>
      </c>
    </row>
    <row r="4563" spans="1:2">
      <c r="A4563" s="28" t="s">
        <v>2703</v>
      </c>
      <c r="B4563" s="3" t="e">
        <f>VLOOKUP(A4563,Sheet1!A:B,2,FALSE)</f>
        <v>#N/A</v>
      </c>
    </row>
    <row r="4564" spans="1:2">
      <c r="A4564" s="28" t="s">
        <v>2704</v>
      </c>
      <c r="B4564" s="3" t="e">
        <f>VLOOKUP(A4564,Sheet1!A:B,2,FALSE)</f>
        <v>#N/A</v>
      </c>
    </row>
    <row r="4565" spans="1:2">
      <c r="A4565" s="28" t="s">
        <v>2705</v>
      </c>
      <c r="B4565" s="3" t="e">
        <f>VLOOKUP(A4565,Sheet1!A:B,2,FALSE)</f>
        <v>#N/A</v>
      </c>
    </row>
    <row r="4566" spans="1:2">
      <c r="A4566" s="28" t="s">
        <v>2706</v>
      </c>
      <c r="B4566" s="3" t="e">
        <f>VLOOKUP(A4566,Sheet1!A:B,2,FALSE)</f>
        <v>#N/A</v>
      </c>
    </row>
    <row r="4567" spans="1:2">
      <c r="A4567" s="28" t="s">
        <v>2707</v>
      </c>
      <c r="B4567" s="3" t="e">
        <f>VLOOKUP(A4567,Sheet1!A:B,2,FALSE)</f>
        <v>#N/A</v>
      </c>
    </row>
    <row r="4568" spans="1:2">
      <c r="A4568" s="28" t="s">
        <v>2708</v>
      </c>
      <c r="B4568" s="3" t="e">
        <f>VLOOKUP(A4568,Sheet1!A:B,2,FALSE)</f>
        <v>#N/A</v>
      </c>
    </row>
    <row r="4569" spans="1:2">
      <c r="A4569" s="28" t="s">
        <v>2709</v>
      </c>
      <c r="B4569" s="3" t="e">
        <f>VLOOKUP(A4569,Sheet1!A:B,2,FALSE)</f>
        <v>#N/A</v>
      </c>
    </row>
    <row r="4570" spans="1:2">
      <c r="A4570" s="28" t="s">
        <v>2710</v>
      </c>
      <c r="B4570" s="3" t="e">
        <f>VLOOKUP(A4570,Sheet1!A:B,2,FALSE)</f>
        <v>#N/A</v>
      </c>
    </row>
    <row r="4571" spans="1:2">
      <c r="A4571" s="28" t="s">
        <v>2711</v>
      </c>
      <c r="B4571" s="3" t="e">
        <f>VLOOKUP(A4571,Sheet1!A:B,2,FALSE)</f>
        <v>#N/A</v>
      </c>
    </row>
    <row r="4572" spans="1:2">
      <c r="A4572" s="28" t="s">
        <v>2712</v>
      </c>
      <c r="B4572" s="3" t="e">
        <f>VLOOKUP(A4572,Sheet1!A:B,2,FALSE)</f>
        <v>#N/A</v>
      </c>
    </row>
    <row r="4573" spans="1:2">
      <c r="A4573" s="28" t="s">
        <v>2713</v>
      </c>
      <c r="B4573" s="3" t="e">
        <f>VLOOKUP(A4573,Sheet1!A:B,2,FALSE)</f>
        <v>#N/A</v>
      </c>
    </row>
    <row r="4574" spans="1:2">
      <c r="A4574" s="28" t="s">
        <v>2714</v>
      </c>
      <c r="B4574" s="3" t="e">
        <f>VLOOKUP(A4574,Sheet1!A:B,2,FALSE)</f>
        <v>#N/A</v>
      </c>
    </row>
    <row r="4575" spans="1:2">
      <c r="A4575" s="28" t="s">
        <v>2715</v>
      </c>
      <c r="B4575" s="3" t="e">
        <f>VLOOKUP(A4575,Sheet1!A:B,2,FALSE)</f>
        <v>#N/A</v>
      </c>
    </row>
    <row r="4576" spans="1:2">
      <c r="A4576" s="28" t="s">
        <v>2716</v>
      </c>
      <c r="B4576" s="3" t="e">
        <f>VLOOKUP(A4576,Sheet1!A:B,2,FALSE)</f>
        <v>#N/A</v>
      </c>
    </row>
    <row r="4577" spans="1:2">
      <c r="A4577" s="28" t="s">
        <v>2717</v>
      </c>
      <c r="B4577" s="3" t="e">
        <f>VLOOKUP(A4577,Sheet1!A:B,2,FALSE)</f>
        <v>#N/A</v>
      </c>
    </row>
    <row r="4578" spans="1:2">
      <c r="A4578" s="28" t="s">
        <v>2718</v>
      </c>
      <c r="B4578" s="3" t="e">
        <f>VLOOKUP(A4578,Sheet1!A:B,2,FALSE)</f>
        <v>#N/A</v>
      </c>
    </row>
    <row r="4579" spans="1:2">
      <c r="A4579" s="28" t="s">
        <v>2719</v>
      </c>
      <c r="B4579" s="3" t="e">
        <f>VLOOKUP(A4579,Sheet1!A:B,2,FALSE)</f>
        <v>#N/A</v>
      </c>
    </row>
    <row r="4580" spans="1:2">
      <c r="A4580" s="28" t="s">
        <v>2720</v>
      </c>
      <c r="B4580" s="3" t="e">
        <f>VLOOKUP(A4580,Sheet1!A:B,2,FALSE)</f>
        <v>#N/A</v>
      </c>
    </row>
    <row r="4581" spans="1:2">
      <c r="A4581" s="28" t="s">
        <v>2721</v>
      </c>
      <c r="B4581" s="3" t="e">
        <f>VLOOKUP(A4581,Sheet1!A:B,2,FALSE)</f>
        <v>#N/A</v>
      </c>
    </row>
    <row r="4582" spans="1:2">
      <c r="A4582" s="28" t="s">
        <v>2722</v>
      </c>
      <c r="B4582" s="3" t="e">
        <f>VLOOKUP(A4582,Sheet1!A:B,2,FALSE)</f>
        <v>#N/A</v>
      </c>
    </row>
    <row r="4583" spans="1:2">
      <c r="A4583" s="28" t="s">
        <v>2723</v>
      </c>
      <c r="B4583" s="3" t="e">
        <f>VLOOKUP(A4583,Sheet1!A:B,2,FALSE)</f>
        <v>#N/A</v>
      </c>
    </row>
    <row r="4584" spans="1:2">
      <c r="A4584" s="28" t="s">
        <v>2724</v>
      </c>
      <c r="B4584" s="3" t="e">
        <f>VLOOKUP(A4584,Sheet1!A:B,2,FALSE)</f>
        <v>#N/A</v>
      </c>
    </row>
    <row r="4585" spans="1:2">
      <c r="A4585" s="28" t="s">
        <v>2725</v>
      </c>
      <c r="B4585" s="3" t="e">
        <f>VLOOKUP(A4585,Sheet1!A:B,2,FALSE)</f>
        <v>#N/A</v>
      </c>
    </row>
    <row r="4586" spans="1:2">
      <c r="A4586" s="28" t="s">
        <v>2726</v>
      </c>
      <c r="B4586" s="3" t="e">
        <f>VLOOKUP(A4586,Sheet1!A:B,2,FALSE)</f>
        <v>#N/A</v>
      </c>
    </row>
    <row r="4587" spans="1:2">
      <c r="A4587" s="28" t="s">
        <v>2727</v>
      </c>
      <c r="B4587" s="3" t="e">
        <f>VLOOKUP(A4587,Sheet1!A:B,2,FALSE)</f>
        <v>#N/A</v>
      </c>
    </row>
    <row r="4588" spans="1:2">
      <c r="A4588" s="28" t="s">
        <v>2728</v>
      </c>
      <c r="B4588" s="3" t="e">
        <f>VLOOKUP(A4588,Sheet1!A:B,2,FALSE)</f>
        <v>#N/A</v>
      </c>
    </row>
    <row r="4589" spans="1:2">
      <c r="A4589" s="28" t="s">
        <v>2729</v>
      </c>
      <c r="B4589" s="3" t="e">
        <f>VLOOKUP(A4589,Sheet1!A:B,2,FALSE)</f>
        <v>#N/A</v>
      </c>
    </row>
    <row r="4590" spans="1:2">
      <c r="A4590" s="28" t="s">
        <v>2730</v>
      </c>
      <c r="B4590" s="3" t="e">
        <f>VLOOKUP(A4590,Sheet1!A:B,2,FALSE)</f>
        <v>#N/A</v>
      </c>
    </row>
    <row r="4591" spans="1:2">
      <c r="A4591" s="28" t="s">
        <v>2731</v>
      </c>
      <c r="B4591" s="3" t="e">
        <f>VLOOKUP(A4591,Sheet1!A:B,2,FALSE)</f>
        <v>#N/A</v>
      </c>
    </row>
    <row r="4592" spans="1:2">
      <c r="A4592" s="28" t="s">
        <v>2732</v>
      </c>
      <c r="B4592" s="3" t="e">
        <f>VLOOKUP(A4592,Sheet1!A:B,2,FALSE)</f>
        <v>#N/A</v>
      </c>
    </row>
    <row r="4593" spans="1:2">
      <c r="A4593" s="28" t="s">
        <v>2733</v>
      </c>
      <c r="B4593" s="3" t="e">
        <f>VLOOKUP(A4593,Sheet1!A:B,2,FALSE)</f>
        <v>#N/A</v>
      </c>
    </row>
    <row r="4594" spans="1:2">
      <c r="A4594" s="28" t="s">
        <v>2734</v>
      </c>
      <c r="B4594" s="3" t="e">
        <f>VLOOKUP(A4594,Sheet1!A:B,2,FALSE)</f>
        <v>#N/A</v>
      </c>
    </row>
    <row r="4595" spans="1:2">
      <c r="A4595" s="28" t="s">
        <v>2735</v>
      </c>
      <c r="B4595" s="3" t="e">
        <f>VLOOKUP(A4595,Sheet1!A:B,2,FALSE)</f>
        <v>#N/A</v>
      </c>
    </row>
    <row r="4596" spans="1:2">
      <c r="A4596" s="28" t="s">
        <v>2736</v>
      </c>
      <c r="B4596" s="3" t="e">
        <f>VLOOKUP(A4596,Sheet1!A:B,2,FALSE)</f>
        <v>#N/A</v>
      </c>
    </row>
    <row r="4597" spans="1:2">
      <c r="A4597" s="28" t="s">
        <v>2737</v>
      </c>
      <c r="B4597" s="3" t="e">
        <f>VLOOKUP(A4597,Sheet1!A:B,2,FALSE)</f>
        <v>#N/A</v>
      </c>
    </row>
    <row r="4598" spans="1:2">
      <c r="A4598" s="28" t="s">
        <v>2738</v>
      </c>
      <c r="B4598" s="3" t="e">
        <f>VLOOKUP(A4598,Sheet1!A:B,2,FALSE)</f>
        <v>#N/A</v>
      </c>
    </row>
    <row r="4599" spans="1:2">
      <c r="A4599" s="28" t="s">
        <v>2739</v>
      </c>
      <c r="B4599" s="3" t="e">
        <f>VLOOKUP(A4599,Sheet1!A:B,2,FALSE)</f>
        <v>#N/A</v>
      </c>
    </row>
    <row r="4600" spans="1:2">
      <c r="A4600" s="28" t="s">
        <v>2740</v>
      </c>
      <c r="B4600" s="3" t="e">
        <f>VLOOKUP(A4600,Sheet1!A:B,2,FALSE)</f>
        <v>#N/A</v>
      </c>
    </row>
    <row r="4601" spans="1:2">
      <c r="A4601" s="28" t="s">
        <v>2741</v>
      </c>
      <c r="B4601" s="3" t="e">
        <f>VLOOKUP(A4601,Sheet1!A:B,2,FALSE)</f>
        <v>#N/A</v>
      </c>
    </row>
    <row r="4602" spans="1:2">
      <c r="A4602" s="28" t="s">
        <v>2742</v>
      </c>
      <c r="B4602" s="3" t="e">
        <f>VLOOKUP(A4602,Sheet1!A:B,2,FALSE)</f>
        <v>#N/A</v>
      </c>
    </row>
    <row r="4603" spans="1:2">
      <c r="A4603" s="28" t="s">
        <v>2743</v>
      </c>
      <c r="B4603" s="3" t="e">
        <f>VLOOKUP(A4603,Sheet1!A:B,2,FALSE)</f>
        <v>#N/A</v>
      </c>
    </row>
    <row r="4604" spans="1:2">
      <c r="A4604" s="28" t="s">
        <v>2744</v>
      </c>
      <c r="B4604" s="3" t="e">
        <f>VLOOKUP(A4604,Sheet1!A:B,2,FALSE)</f>
        <v>#N/A</v>
      </c>
    </row>
    <row r="4605" spans="1:2">
      <c r="A4605" s="28" t="s">
        <v>2745</v>
      </c>
      <c r="B4605" s="3" t="e">
        <f>VLOOKUP(A4605,Sheet1!A:B,2,FALSE)</f>
        <v>#N/A</v>
      </c>
    </row>
    <row r="4606" spans="1:2">
      <c r="A4606" s="28" t="s">
        <v>2746</v>
      </c>
      <c r="B4606" s="3" t="e">
        <f>VLOOKUP(A4606,Sheet1!A:B,2,FALSE)</f>
        <v>#N/A</v>
      </c>
    </row>
    <row r="4607" spans="1:2">
      <c r="A4607" s="28" t="s">
        <v>2747</v>
      </c>
      <c r="B4607" s="3" t="e">
        <f>VLOOKUP(A4607,Sheet1!A:B,2,FALSE)</f>
        <v>#N/A</v>
      </c>
    </row>
    <row r="4608" spans="1:2">
      <c r="A4608" s="28" t="s">
        <v>2748</v>
      </c>
      <c r="B4608" s="3" t="e">
        <f>VLOOKUP(A4608,Sheet1!A:B,2,FALSE)</f>
        <v>#N/A</v>
      </c>
    </row>
    <row r="4609" spans="1:2">
      <c r="A4609" s="28" t="s">
        <v>2749</v>
      </c>
      <c r="B4609" s="3" t="e">
        <f>VLOOKUP(A4609,Sheet1!A:B,2,FALSE)</f>
        <v>#N/A</v>
      </c>
    </row>
    <row r="4610" spans="1:2">
      <c r="A4610" s="28" t="s">
        <v>2750</v>
      </c>
      <c r="B4610" s="3" t="e">
        <f>VLOOKUP(A4610,Sheet1!A:B,2,FALSE)</f>
        <v>#N/A</v>
      </c>
    </row>
    <row r="4611" spans="1:2">
      <c r="A4611" s="28" t="s">
        <v>2751</v>
      </c>
      <c r="B4611" s="3" t="e">
        <f>VLOOKUP(A4611,Sheet1!A:B,2,FALSE)</f>
        <v>#N/A</v>
      </c>
    </row>
    <row r="4612" spans="1:2">
      <c r="A4612" s="28" t="s">
        <v>2752</v>
      </c>
      <c r="B4612" s="3" t="e">
        <f>VLOOKUP(A4612,Sheet1!A:B,2,FALSE)</f>
        <v>#N/A</v>
      </c>
    </row>
    <row r="4613" spans="1:2">
      <c r="A4613" s="28" t="s">
        <v>2753</v>
      </c>
      <c r="B4613" s="3" t="e">
        <f>VLOOKUP(A4613,Sheet1!A:B,2,FALSE)</f>
        <v>#N/A</v>
      </c>
    </row>
    <row r="4614" spans="1:2">
      <c r="A4614" s="28" t="s">
        <v>2754</v>
      </c>
      <c r="B4614" s="3" t="e">
        <f>VLOOKUP(A4614,Sheet1!A:B,2,FALSE)</f>
        <v>#N/A</v>
      </c>
    </row>
    <row r="4615" spans="1:2">
      <c r="A4615" s="28" t="s">
        <v>2755</v>
      </c>
      <c r="B4615" s="3" t="e">
        <f>VLOOKUP(A4615,Sheet1!A:B,2,FALSE)</f>
        <v>#N/A</v>
      </c>
    </row>
    <row r="4616" spans="1:2">
      <c r="A4616" s="28" t="s">
        <v>2756</v>
      </c>
      <c r="B4616" s="3" t="e">
        <f>VLOOKUP(A4616,Sheet1!A:B,2,FALSE)</f>
        <v>#N/A</v>
      </c>
    </row>
    <row r="4617" spans="1:2">
      <c r="A4617" s="28" t="s">
        <v>2757</v>
      </c>
      <c r="B4617" s="3" t="e">
        <f>VLOOKUP(A4617,Sheet1!A:B,2,FALSE)</f>
        <v>#N/A</v>
      </c>
    </row>
    <row r="4618" spans="1:2">
      <c r="A4618" s="28" t="s">
        <v>2758</v>
      </c>
      <c r="B4618" s="3" t="e">
        <f>VLOOKUP(A4618,Sheet1!A:B,2,FALSE)</f>
        <v>#N/A</v>
      </c>
    </row>
    <row r="4619" spans="1:2">
      <c r="A4619" s="28" t="s">
        <v>2759</v>
      </c>
      <c r="B4619" s="3" t="e">
        <f>VLOOKUP(A4619,Sheet1!A:B,2,FALSE)</f>
        <v>#N/A</v>
      </c>
    </row>
    <row r="4620" spans="1:2">
      <c r="A4620" s="28" t="s">
        <v>2760</v>
      </c>
      <c r="B4620" s="3" t="e">
        <f>VLOOKUP(A4620,Sheet1!A:B,2,FALSE)</f>
        <v>#N/A</v>
      </c>
    </row>
    <row r="4621" spans="1:2">
      <c r="A4621" s="28" t="s">
        <v>2761</v>
      </c>
      <c r="B4621" s="3" t="e">
        <f>VLOOKUP(A4621,Sheet1!A:B,2,FALSE)</f>
        <v>#N/A</v>
      </c>
    </row>
    <row r="4622" spans="1:2">
      <c r="A4622" s="28" t="s">
        <v>2762</v>
      </c>
      <c r="B4622" s="3" t="e">
        <f>VLOOKUP(A4622,Sheet1!A:B,2,FALSE)</f>
        <v>#N/A</v>
      </c>
    </row>
    <row r="4623" spans="1:2">
      <c r="A4623" s="28" t="s">
        <v>2763</v>
      </c>
      <c r="B4623" s="3" t="e">
        <f>VLOOKUP(A4623,Sheet1!A:B,2,FALSE)</f>
        <v>#N/A</v>
      </c>
    </row>
    <row r="4624" spans="1:2">
      <c r="A4624" s="28" t="s">
        <v>2764</v>
      </c>
      <c r="B4624" s="3" t="e">
        <f>VLOOKUP(A4624,Sheet1!A:B,2,FALSE)</f>
        <v>#N/A</v>
      </c>
    </row>
    <row r="4625" spans="1:2">
      <c r="A4625" s="28" t="s">
        <v>2765</v>
      </c>
      <c r="B4625" s="3" t="e">
        <f>VLOOKUP(A4625,Sheet1!A:B,2,FALSE)</f>
        <v>#N/A</v>
      </c>
    </row>
    <row r="4626" spans="1:2">
      <c r="A4626" s="28" t="s">
        <v>2766</v>
      </c>
      <c r="B4626" s="3" t="e">
        <f>VLOOKUP(A4626,Sheet1!A:B,2,FALSE)</f>
        <v>#N/A</v>
      </c>
    </row>
    <row r="4627" spans="1:2">
      <c r="A4627" s="28" t="s">
        <v>2767</v>
      </c>
      <c r="B4627" s="3" t="e">
        <f>VLOOKUP(A4627,Sheet1!A:B,2,FALSE)</f>
        <v>#N/A</v>
      </c>
    </row>
    <row r="4628" spans="1:2">
      <c r="A4628" s="28" t="s">
        <v>2768</v>
      </c>
      <c r="B4628" s="3" t="e">
        <f>VLOOKUP(A4628,Sheet1!A:B,2,FALSE)</f>
        <v>#N/A</v>
      </c>
    </row>
    <row r="4629" spans="1:2">
      <c r="A4629" s="28" t="s">
        <v>2769</v>
      </c>
      <c r="B4629" s="3" t="e">
        <f>VLOOKUP(A4629,Sheet1!A:B,2,FALSE)</f>
        <v>#N/A</v>
      </c>
    </row>
    <row r="4630" spans="1:2">
      <c r="A4630" s="28" t="s">
        <v>2770</v>
      </c>
      <c r="B4630" s="3" t="e">
        <f>VLOOKUP(A4630,Sheet1!A:B,2,FALSE)</f>
        <v>#N/A</v>
      </c>
    </row>
    <row r="4631" spans="1:2">
      <c r="A4631" s="28" t="s">
        <v>2771</v>
      </c>
      <c r="B4631" s="3" t="e">
        <f>VLOOKUP(A4631,Sheet1!A:B,2,FALSE)</f>
        <v>#N/A</v>
      </c>
    </row>
    <row r="4632" spans="1:2">
      <c r="A4632" s="28" t="s">
        <v>2772</v>
      </c>
      <c r="B4632" s="3" t="e">
        <f>VLOOKUP(A4632,Sheet1!A:B,2,FALSE)</f>
        <v>#N/A</v>
      </c>
    </row>
    <row r="4633" spans="1:2">
      <c r="A4633" s="28" t="s">
        <v>2773</v>
      </c>
      <c r="B4633" s="3" t="e">
        <f>VLOOKUP(A4633,Sheet1!A:B,2,FALSE)</f>
        <v>#N/A</v>
      </c>
    </row>
    <row r="4634" spans="1:2">
      <c r="A4634" s="28" t="s">
        <v>2774</v>
      </c>
      <c r="B4634" s="3" t="e">
        <f>VLOOKUP(A4634,Sheet1!A:B,2,FALSE)</f>
        <v>#N/A</v>
      </c>
    </row>
    <row r="4635" spans="1:2">
      <c r="A4635" s="28" t="s">
        <v>2775</v>
      </c>
      <c r="B4635" s="3" t="e">
        <f>VLOOKUP(A4635,Sheet1!A:B,2,FALSE)</f>
        <v>#N/A</v>
      </c>
    </row>
    <row r="4636" spans="1:2">
      <c r="A4636" s="28" t="s">
        <v>2776</v>
      </c>
      <c r="B4636" s="3" t="e">
        <f>VLOOKUP(A4636,Sheet1!A:B,2,FALSE)</f>
        <v>#N/A</v>
      </c>
    </row>
    <row r="4637" spans="1:2">
      <c r="A4637" s="28" t="s">
        <v>2777</v>
      </c>
      <c r="B4637" s="3" t="e">
        <f>VLOOKUP(A4637,Sheet1!A:B,2,FALSE)</f>
        <v>#N/A</v>
      </c>
    </row>
    <row r="4638" spans="1:2">
      <c r="A4638" s="28" t="s">
        <v>2778</v>
      </c>
      <c r="B4638" s="3" t="e">
        <f>VLOOKUP(A4638,Sheet1!A:B,2,FALSE)</f>
        <v>#N/A</v>
      </c>
    </row>
    <row r="4639" spans="1:2">
      <c r="A4639" s="28" t="s">
        <v>2779</v>
      </c>
      <c r="B4639" s="3" t="e">
        <f>VLOOKUP(A4639,Sheet1!A:B,2,FALSE)</f>
        <v>#N/A</v>
      </c>
    </row>
    <row r="4640" spans="1:2">
      <c r="A4640" s="28" t="s">
        <v>2780</v>
      </c>
      <c r="B4640" s="3" t="e">
        <f>VLOOKUP(A4640,Sheet1!A:B,2,FALSE)</f>
        <v>#N/A</v>
      </c>
    </row>
    <row r="4641" spans="1:2">
      <c r="A4641" s="28" t="s">
        <v>2781</v>
      </c>
      <c r="B4641" s="3" t="e">
        <f>VLOOKUP(A4641,Sheet1!A:B,2,FALSE)</f>
        <v>#N/A</v>
      </c>
    </row>
    <row r="4642" spans="1:2">
      <c r="A4642" s="28" t="s">
        <v>2782</v>
      </c>
      <c r="B4642" s="3" t="e">
        <f>VLOOKUP(A4642,Sheet1!A:B,2,FALSE)</f>
        <v>#N/A</v>
      </c>
    </row>
    <row r="4643" spans="1:2">
      <c r="A4643" s="28" t="s">
        <v>2783</v>
      </c>
      <c r="B4643" s="3" t="e">
        <f>VLOOKUP(A4643,Sheet1!A:B,2,FALSE)</f>
        <v>#N/A</v>
      </c>
    </row>
    <row r="4644" spans="1:2">
      <c r="A4644" s="28" t="s">
        <v>2784</v>
      </c>
      <c r="B4644" s="3" t="e">
        <f>VLOOKUP(A4644,Sheet1!A:B,2,FALSE)</f>
        <v>#N/A</v>
      </c>
    </row>
    <row r="4645" spans="1:2">
      <c r="A4645" s="28" t="s">
        <v>2785</v>
      </c>
      <c r="B4645" s="3" t="e">
        <f>VLOOKUP(A4645,Sheet1!A:B,2,FALSE)</f>
        <v>#N/A</v>
      </c>
    </row>
    <row r="4646" spans="1:2">
      <c r="A4646" s="28" t="s">
        <v>2786</v>
      </c>
      <c r="B4646" s="3" t="e">
        <f>VLOOKUP(A4646,Sheet1!A:B,2,FALSE)</f>
        <v>#N/A</v>
      </c>
    </row>
    <row r="4647" spans="1:2">
      <c r="A4647" s="28" t="s">
        <v>2787</v>
      </c>
      <c r="B4647" s="3" t="e">
        <f>VLOOKUP(A4647,Sheet1!A:B,2,FALSE)</f>
        <v>#N/A</v>
      </c>
    </row>
    <row r="4648" spans="1:2">
      <c r="A4648" s="28" t="s">
        <v>2788</v>
      </c>
      <c r="B4648" s="3" t="e">
        <f>VLOOKUP(A4648,Sheet1!A:B,2,FALSE)</f>
        <v>#N/A</v>
      </c>
    </row>
    <row r="4649" spans="1:2">
      <c r="A4649" s="28" t="s">
        <v>2789</v>
      </c>
      <c r="B4649" s="3" t="e">
        <f>VLOOKUP(A4649,Sheet1!A:B,2,FALSE)</f>
        <v>#N/A</v>
      </c>
    </row>
    <row r="4650" spans="1:2">
      <c r="A4650" s="28" t="s">
        <v>2790</v>
      </c>
      <c r="B4650" s="3" t="e">
        <f>VLOOKUP(A4650,Sheet1!A:B,2,FALSE)</f>
        <v>#N/A</v>
      </c>
    </row>
    <row r="4651" spans="1:2">
      <c r="A4651" s="28" t="s">
        <v>2791</v>
      </c>
      <c r="B4651" s="3" t="e">
        <f>VLOOKUP(A4651,Sheet1!A:B,2,FALSE)</f>
        <v>#N/A</v>
      </c>
    </row>
    <row r="4652" spans="1:2">
      <c r="A4652" s="28" t="s">
        <v>2792</v>
      </c>
      <c r="B4652" s="3" t="e">
        <f>VLOOKUP(A4652,Sheet1!A:B,2,FALSE)</f>
        <v>#N/A</v>
      </c>
    </row>
    <row r="4653" spans="1:2">
      <c r="A4653" s="28" t="s">
        <v>2793</v>
      </c>
      <c r="B4653" s="3" t="e">
        <f>VLOOKUP(A4653,Sheet1!A:B,2,FALSE)</f>
        <v>#N/A</v>
      </c>
    </row>
    <row r="4654" spans="1:2">
      <c r="A4654" s="28" t="s">
        <v>2794</v>
      </c>
      <c r="B4654" s="3" t="e">
        <f>VLOOKUP(A4654,Sheet1!A:B,2,FALSE)</f>
        <v>#N/A</v>
      </c>
    </row>
    <row r="4655" spans="1:2">
      <c r="A4655" s="28" t="s">
        <v>2795</v>
      </c>
      <c r="B4655" s="3" t="e">
        <f>VLOOKUP(A4655,Sheet1!A:B,2,FALSE)</f>
        <v>#N/A</v>
      </c>
    </row>
    <row r="4656" spans="1:2">
      <c r="A4656" s="28" t="s">
        <v>2796</v>
      </c>
      <c r="B4656" s="3" t="e">
        <f>VLOOKUP(A4656,Sheet1!A:B,2,FALSE)</f>
        <v>#N/A</v>
      </c>
    </row>
    <row r="4657" spans="1:2">
      <c r="A4657" s="28" t="s">
        <v>2797</v>
      </c>
      <c r="B4657" s="3" t="e">
        <f>VLOOKUP(A4657,Sheet1!A:B,2,FALSE)</f>
        <v>#N/A</v>
      </c>
    </row>
    <row r="4658" spans="1:2">
      <c r="A4658" s="28" t="s">
        <v>2798</v>
      </c>
      <c r="B4658" s="3" t="e">
        <f>VLOOKUP(A4658,Sheet1!A:B,2,FALSE)</f>
        <v>#N/A</v>
      </c>
    </row>
    <row r="4659" spans="1:2">
      <c r="A4659" s="28" t="s">
        <v>2799</v>
      </c>
      <c r="B4659" s="3" t="e">
        <f>VLOOKUP(A4659,Sheet1!A:B,2,FALSE)</f>
        <v>#N/A</v>
      </c>
    </row>
    <row r="4660" spans="1:2">
      <c r="A4660" s="28" t="s">
        <v>2800</v>
      </c>
      <c r="B4660" s="3" t="e">
        <f>VLOOKUP(A4660,Sheet1!A:B,2,FALSE)</f>
        <v>#N/A</v>
      </c>
    </row>
    <row r="4661" spans="1:2">
      <c r="A4661" s="28" t="s">
        <v>2801</v>
      </c>
      <c r="B4661" s="3" t="e">
        <f>VLOOKUP(A4661,Sheet1!A:B,2,FALSE)</f>
        <v>#N/A</v>
      </c>
    </row>
    <row r="4662" spans="1:2">
      <c r="A4662" s="28" t="s">
        <v>2802</v>
      </c>
      <c r="B4662" s="3" t="e">
        <f>VLOOKUP(A4662,Sheet1!A:B,2,FALSE)</f>
        <v>#N/A</v>
      </c>
    </row>
    <row r="4663" spans="1:2">
      <c r="A4663" s="28" t="s">
        <v>2803</v>
      </c>
      <c r="B4663" s="3" t="e">
        <f>VLOOKUP(A4663,Sheet1!A:B,2,FALSE)</f>
        <v>#N/A</v>
      </c>
    </row>
    <row r="4664" spans="1:2">
      <c r="A4664" s="28" t="s">
        <v>2804</v>
      </c>
      <c r="B4664" s="3" t="e">
        <f>VLOOKUP(A4664,Sheet1!A:B,2,FALSE)</f>
        <v>#N/A</v>
      </c>
    </row>
    <row r="4665" spans="1:2">
      <c r="A4665" s="28" t="s">
        <v>2805</v>
      </c>
      <c r="B4665" s="3" t="e">
        <f>VLOOKUP(A4665,Sheet1!A:B,2,FALSE)</f>
        <v>#N/A</v>
      </c>
    </row>
    <row r="4666" spans="1:2">
      <c r="A4666" s="28" t="s">
        <v>2806</v>
      </c>
      <c r="B4666" s="3" t="e">
        <f>VLOOKUP(A4666,Sheet1!A:B,2,FALSE)</f>
        <v>#N/A</v>
      </c>
    </row>
    <row r="4667" spans="1:2">
      <c r="A4667" s="28" t="s">
        <v>2807</v>
      </c>
      <c r="B4667" s="3" t="e">
        <f>VLOOKUP(A4667,Sheet1!A:B,2,FALSE)</f>
        <v>#N/A</v>
      </c>
    </row>
    <row r="4668" spans="1:2">
      <c r="A4668" s="28" t="s">
        <v>2808</v>
      </c>
      <c r="B4668" s="3" t="e">
        <f>VLOOKUP(A4668,Sheet1!A:B,2,FALSE)</f>
        <v>#N/A</v>
      </c>
    </row>
    <row r="4669" spans="1:2">
      <c r="A4669" s="28" t="s">
        <v>2809</v>
      </c>
      <c r="B4669" s="3" t="e">
        <f>VLOOKUP(A4669,Sheet1!A:B,2,FALSE)</f>
        <v>#N/A</v>
      </c>
    </row>
    <row r="4670" spans="1:2">
      <c r="A4670" s="28" t="s">
        <v>2810</v>
      </c>
      <c r="B4670" s="3" t="e">
        <f>VLOOKUP(A4670,Sheet1!A:B,2,FALSE)</f>
        <v>#N/A</v>
      </c>
    </row>
    <row r="4671" spans="1:2">
      <c r="A4671" s="28" t="s">
        <v>2811</v>
      </c>
      <c r="B4671" s="3" t="e">
        <f>VLOOKUP(A4671,Sheet1!A:B,2,FALSE)</f>
        <v>#N/A</v>
      </c>
    </row>
    <row r="4672" spans="1:2">
      <c r="A4672" s="28" t="s">
        <v>2812</v>
      </c>
      <c r="B4672" s="3" t="e">
        <f>VLOOKUP(A4672,Sheet1!A:B,2,FALSE)</f>
        <v>#N/A</v>
      </c>
    </row>
    <row r="4673" spans="1:2">
      <c r="A4673" s="28" t="s">
        <v>2813</v>
      </c>
      <c r="B4673" s="3" t="e">
        <f>VLOOKUP(A4673,Sheet1!A:B,2,FALSE)</f>
        <v>#N/A</v>
      </c>
    </row>
    <row r="4674" spans="1:2">
      <c r="A4674" s="28" t="s">
        <v>2814</v>
      </c>
      <c r="B4674" s="3" t="e">
        <f>VLOOKUP(A4674,Sheet1!A:B,2,FALSE)</f>
        <v>#N/A</v>
      </c>
    </row>
    <row r="4675" spans="1:2">
      <c r="A4675" s="28" t="s">
        <v>2815</v>
      </c>
      <c r="B4675" s="3" t="e">
        <f>VLOOKUP(A4675,Sheet1!A:B,2,FALSE)</f>
        <v>#N/A</v>
      </c>
    </row>
    <row r="4676" spans="1:2">
      <c r="A4676" s="28" t="s">
        <v>2816</v>
      </c>
      <c r="B4676" s="3" t="e">
        <f>VLOOKUP(A4676,Sheet1!A:B,2,FALSE)</f>
        <v>#N/A</v>
      </c>
    </row>
    <row r="4677" spans="1:2">
      <c r="A4677" s="28" t="s">
        <v>2817</v>
      </c>
      <c r="B4677" s="3" t="e">
        <f>VLOOKUP(A4677,Sheet1!A:B,2,FALSE)</f>
        <v>#N/A</v>
      </c>
    </row>
    <row r="4678" spans="1:2">
      <c r="A4678" s="28" t="s">
        <v>2818</v>
      </c>
      <c r="B4678" s="3" t="e">
        <f>VLOOKUP(A4678,Sheet1!A:B,2,FALSE)</f>
        <v>#N/A</v>
      </c>
    </row>
    <row r="4679" spans="1:2">
      <c r="A4679" s="28" t="s">
        <v>2819</v>
      </c>
      <c r="B4679" s="3" t="e">
        <f>VLOOKUP(A4679,Sheet1!A:B,2,FALSE)</f>
        <v>#N/A</v>
      </c>
    </row>
    <row r="4680" spans="1:2">
      <c r="A4680" s="28" t="s">
        <v>2820</v>
      </c>
      <c r="B4680" s="3" t="e">
        <f>VLOOKUP(A4680,Sheet1!A:B,2,FALSE)</f>
        <v>#N/A</v>
      </c>
    </row>
    <row r="4681" spans="1:2">
      <c r="A4681" s="28" t="s">
        <v>2821</v>
      </c>
      <c r="B4681" s="3" t="e">
        <f>VLOOKUP(A4681,Sheet1!A:B,2,FALSE)</f>
        <v>#N/A</v>
      </c>
    </row>
    <row r="4682" spans="1:2">
      <c r="A4682" s="28" t="s">
        <v>2822</v>
      </c>
      <c r="B4682" s="3" t="e">
        <f>VLOOKUP(A4682,Sheet1!A:B,2,FALSE)</f>
        <v>#N/A</v>
      </c>
    </row>
    <row r="4683" spans="1:2">
      <c r="A4683" s="28" t="s">
        <v>2823</v>
      </c>
      <c r="B4683" s="3" t="e">
        <f>VLOOKUP(A4683,Sheet1!A:B,2,FALSE)</f>
        <v>#N/A</v>
      </c>
    </row>
    <row r="4684" spans="1:2">
      <c r="A4684" s="28" t="s">
        <v>2824</v>
      </c>
      <c r="B4684" s="3" t="e">
        <f>VLOOKUP(A4684,Sheet1!A:B,2,FALSE)</f>
        <v>#N/A</v>
      </c>
    </row>
    <row r="4685" spans="1:2">
      <c r="A4685" s="28" t="s">
        <v>2825</v>
      </c>
      <c r="B4685" s="3" t="e">
        <f>VLOOKUP(A4685,Sheet1!A:B,2,FALSE)</f>
        <v>#N/A</v>
      </c>
    </row>
    <row r="4686" spans="1:2">
      <c r="A4686" s="28" t="s">
        <v>2826</v>
      </c>
      <c r="B4686" s="3" t="e">
        <f>VLOOKUP(A4686,Sheet1!A:B,2,FALSE)</f>
        <v>#N/A</v>
      </c>
    </row>
    <row r="4687" spans="1:2">
      <c r="A4687" s="28" t="s">
        <v>2827</v>
      </c>
      <c r="B4687" s="3" t="e">
        <f>VLOOKUP(A4687,Sheet1!A:B,2,FALSE)</f>
        <v>#N/A</v>
      </c>
    </row>
    <row r="4688" spans="1:2">
      <c r="A4688" s="28" t="s">
        <v>2828</v>
      </c>
      <c r="B4688" s="3" t="e">
        <f>VLOOKUP(A4688,Sheet1!A:B,2,FALSE)</f>
        <v>#N/A</v>
      </c>
    </row>
    <row r="4689" spans="1:2">
      <c r="A4689" s="28" t="s">
        <v>2829</v>
      </c>
      <c r="B4689" s="3" t="e">
        <f>VLOOKUP(A4689,Sheet1!A:B,2,FALSE)</f>
        <v>#N/A</v>
      </c>
    </row>
    <row r="4690" spans="1:2">
      <c r="A4690" s="28" t="s">
        <v>2830</v>
      </c>
      <c r="B4690" s="3" t="e">
        <f>VLOOKUP(A4690,Sheet1!A:B,2,FALSE)</f>
        <v>#N/A</v>
      </c>
    </row>
    <row r="4691" spans="1:2">
      <c r="A4691" s="28" t="s">
        <v>2831</v>
      </c>
      <c r="B4691" s="3" t="e">
        <f>VLOOKUP(A4691,Sheet1!A:B,2,FALSE)</f>
        <v>#N/A</v>
      </c>
    </row>
    <row r="4692" spans="1:2">
      <c r="A4692" s="28" t="s">
        <v>2832</v>
      </c>
      <c r="B4692" s="3" t="e">
        <f>VLOOKUP(A4692,Sheet1!A:B,2,FALSE)</f>
        <v>#N/A</v>
      </c>
    </row>
    <row r="4693" spans="1:2">
      <c r="A4693" s="28" t="s">
        <v>2833</v>
      </c>
      <c r="B4693" s="3" t="e">
        <f>VLOOKUP(A4693,Sheet1!A:B,2,FALSE)</f>
        <v>#N/A</v>
      </c>
    </row>
    <row r="4694" spans="1:2">
      <c r="A4694" s="28" t="s">
        <v>2834</v>
      </c>
      <c r="B4694" s="3" t="e">
        <f>VLOOKUP(A4694,Sheet1!A:B,2,FALSE)</f>
        <v>#N/A</v>
      </c>
    </row>
    <row r="4695" spans="1:2">
      <c r="A4695" s="28" t="s">
        <v>2835</v>
      </c>
      <c r="B4695" s="3" t="e">
        <f>VLOOKUP(A4695,Sheet1!A:B,2,FALSE)</f>
        <v>#N/A</v>
      </c>
    </row>
    <row r="4696" spans="1:2">
      <c r="A4696" s="28" t="s">
        <v>2836</v>
      </c>
      <c r="B4696" s="3" t="e">
        <f>VLOOKUP(A4696,Sheet1!A:B,2,FALSE)</f>
        <v>#N/A</v>
      </c>
    </row>
    <row r="4697" spans="1:2">
      <c r="A4697" s="28" t="s">
        <v>2837</v>
      </c>
      <c r="B4697" s="3" t="e">
        <f>VLOOKUP(A4697,Sheet1!A:B,2,FALSE)</f>
        <v>#N/A</v>
      </c>
    </row>
    <row r="4698" spans="1:2">
      <c r="A4698" s="28" t="s">
        <v>2838</v>
      </c>
      <c r="B4698" s="3" t="e">
        <f>VLOOKUP(A4698,Sheet1!A:B,2,FALSE)</f>
        <v>#N/A</v>
      </c>
    </row>
    <row r="4699" spans="1:2">
      <c r="A4699" s="28" t="s">
        <v>2839</v>
      </c>
      <c r="B4699" s="3" t="e">
        <f>VLOOKUP(A4699,Sheet1!A:B,2,FALSE)</f>
        <v>#N/A</v>
      </c>
    </row>
    <row r="4700" spans="1:2">
      <c r="A4700" s="28" t="s">
        <v>2840</v>
      </c>
      <c r="B4700" s="3" t="e">
        <f>VLOOKUP(A4700,Sheet1!A:B,2,FALSE)</f>
        <v>#N/A</v>
      </c>
    </row>
    <row r="4701" spans="1:2">
      <c r="A4701" s="28" t="s">
        <v>2841</v>
      </c>
      <c r="B4701" s="3" t="e">
        <f>VLOOKUP(A4701,Sheet1!A:B,2,FALSE)</f>
        <v>#N/A</v>
      </c>
    </row>
    <row r="4702" spans="1:2">
      <c r="A4702" s="28" t="s">
        <v>2842</v>
      </c>
      <c r="B4702" s="3" t="e">
        <f>VLOOKUP(A4702,Sheet1!A:B,2,FALSE)</f>
        <v>#N/A</v>
      </c>
    </row>
    <row r="4703" spans="1:2">
      <c r="A4703" s="28" t="s">
        <v>2843</v>
      </c>
      <c r="B4703" s="3" t="e">
        <f>VLOOKUP(A4703,Sheet1!A:B,2,FALSE)</f>
        <v>#N/A</v>
      </c>
    </row>
    <row r="4704" spans="1:2">
      <c r="A4704" s="28" t="s">
        <v>2844</v>
      </c>
      <c r="B4704" s="3" t="e">
        <f>VLOOKUP(A4704,Sheet1!A:B,2,FALSE)</f>
        <v>#N/A</v>
      </c>
    </row>
    <row r="4705" spans="1:2">
      <c r="A4705" s="28" t="s">
        <v>2845</v>
      </c>
      <c r="B4705" s="3" t="e">
        <f>VLOOKUP(A4705,Sheet1!A:B,2,FALSE)</f>
        <v>#N/A</v>
      </c>
    </row>
    <row r="4706" spans="1:2">
      <c r="A4706" s="28" t="s">
        <v>2846</v>
      </c>
      <c r="B4706" s="3" t="e">
        <f>VLOOKUP(A4706,Sheet1!A:B,2,FALSE)</f>
        <v>#N/A</v>
      </c>
    </row>
    <row r="4707" spans="1:2">
      <c r="A4707" s="28" t="s">
        <v>2847</v>
      </c>
      <c r="B4707" s="3" t="e">
        <f>VLOOKUP(A4707,Sheet1!A:B,2,FALSE)</f>
        <v>#N/A</v>
      </c>
    </row>
    <row r="4708" spans="1:2">
      <c r="A4708" s="28" t="s">
        <v>2848</v>
      </c>
      <c r="B4708" s="3" t="e">
        <f>VLOOKUP(A4708,Sheet1!A:B,2,FALSE)</f>
        <v>#N/A</v>
      </c>
    </row>
    <row r="4709" spans="1:2">
      <c r="A4709" s="28" t="s">
        <v>2849</v>
      </c>
      <c r="B4709" s="3" t="e">
        <f>VLOOKUP(A4709,Sheet1!A:B,2,FALSE)</f>
        <v>#N/A</v>
      </c>
    </row>
    <row r="4710" spans="1:2">
      <c r="A4710" s="28" t="s">
        <v>2850</v>
      </c>
      <c r="B4710" s="3" t="e">
        <f>VLOOKUP(A4710,Sheet1!A:B,2,FALSE)</f>
        <v>#N/A</v>
      </c>
    </row>
    <row r="4711" spans="1:2">
      <c r="A4711" s="28" t="s">
        <v>2851</v>
      </c>
      <c r="B4711" s="3" t="e">
        <f>VLOOKUP(A4711,Sheet1!A:B,2,FALSE)</f>
        <v>#N/A</v>
      </c>
    </row>
    <row r="4712" spans="1:2">
      <c r="A4712" s="28" t="s">
        <v>2852</v>
      </c>
      <c r="B4712" s="3" t="e">
        <f>VLOOKUP(A4712,Sheet1!A:B,2,FALSE)</f>
        <v>#N/A</v>
      </c>
    </row>
    <row r="4713" spans="1:2">
      <c r="A4713" s="28" t="s">
        <v>2853</v>
      </c>
      <c r="B4713" s="3" t="e">
        <f>VLOOKUP(A4713,Sheet1!A:B,2,FALSE)</f>
        <v>#N/A</v>
      </c>
    </row>
    <row r="4714" spans="1:2">
      <c r="A4714" s="28" t="s">
        <v>2854</v>
      </c>
      <c r="B4714" s="3" t="e">
        <f>VLOOKUP(A4714,Sheet1!A:B,2,FALSE)</f>
        <v>#N/A</v>
      </c>
    </row>
    <row r="4715" spans="1:2">
      <c r="A4715" s="28" t="s">
        <v>2855</v>
      </c>
      <c r="B4715" s="3" t="e">
        <f>VLOOKUP(A4715,Sheet1!A:B,2,FALSE)</f>
        <v>#N/A</v>
      </c>
    </row>
    <row r="4716" spans="1:2">
      <c r="A4716" s="28" t="s">
        <v>2856</v>
      </c>
      <c r="B4716" s="3" t="e">
        <f>VLOOKUP(A4716,Sheet1!A:B,2,FALSE)</f>
        <v>#N/A</v>
      </c>
    </row>
    <row r="4717" spans="1:2">
      <c r="A4717" s="28" t="s">
        <v>2857</v>
      </c>
      <c r="B4717" s="3" t="e">
        <f>VLOOKUP(A4717,Sheet1!A:B,2,FALSE)</f>
        <v>#N/A</v>
      </c>
    </row>
    <row r="4718" spans="1:2">
      <c r="A4718" s="28" t="s">
        <v>2858</v>
      </c>
      <c r="B4718" s="3" t="e">
        <f>VLOOKUP(A4718,Sheet1!A:B,2,FALSE)</f>
        <v>#N/A</v>
      </c>
    </row>
    <row r="4719" spans="1:2">
      <c r="A4719" s="28" t="s">
        <v>2859</v>
      </c>
      <c r="B4719" s="3" t="e">
        <f>VLOOKUP(A4719,Sheet1!A:B,2,FALSE)</f>
        <v>#N/A</v>
      </c>
    </row>
    <row r="4720" spans="1:2">
      <c r="A4720" s="28" t="s">
        <v>2860</v>
      </c>
      <c r="B4720" s="3" t="e">
        <f>VLOOKUP(A4720,Sheet1!A:B,2,FALSE)</f>
        <v>#N/A</v>
      </c>
    </row>
    <row r="4721" spans="1:2">
      <c r="A4721" s="28" t="s">
        <v>2861</v>
      </c>
      <c r="B4721" s="3" t="e">
        <f>VLOOKUP(A4721,Sheet1!A:B,2,FALSE)</f>
        <v>#N/A</v>
      </c>
    </row>
    <row r="4722" spans="1:2">
      <c r="A4722" s="28" t="s">
        <v>2862</v>
      </c>
      <c r="B4722" s="3" t="e">
        <f>VLOOKUP(A4722,Sheet1!A:B,2,FALSE)</f>
        <v>#N/A</v>
      </c>
    </row>
    <row r="4723" spans="1:2">
      <c r="A4723" s="28" t="s">
        <v>2863</v>
      </c>
      <c r="B4723" s="3" t="e">
        <f>VLOOKUP(A4723,Sheet1!A:B,2,FALSE)</f>
        <v>#N/A</v>
      </c>
    </row>
    <row r="4724" spans="1:2">
      <c r="A4724" s="28" t="s">
        <v>2864</v>
      </c>
      <c r="B4724" s="3" t="e">
        <f>VLOOKUP(A4724,Sheet1!A:B,2,FALSE)</f>
        <v>#N/A</v>
      </c>
    </row>
    <row r="4725" spans="1:2">
      <c r="A4725" s="28" t="s">
        <v>2865</v>
      </c>
      <c r="B4725" s="3" t="e">
        <f>VLOOKUP(A4725,Sheet1!A:B,2,FALSE)</f>
        <v>#N/A</v>
      </c>
    </row>
    <row r="4726" spans="1:2">
      <c r="A4726" s="28" t="s">
        <v>2866</v>
      </c>
      <c r="B4726" s="3" t="e">
        <f>VLOOKUP(A4726,Sheet1!A:B,2,FALSE)</f>
        <v>#N/A</v>
      </c>
    </row>
    <row r="4727" spans="1:2">
      <c r="A4727" s="28" t="s">
        <v>2867</v>
      </c>
      <c r="B4727" s="3" t="e">
        <f>VLOOKUP(A4727,Sheet1!A:B,2,FALSE)</f>
        <v>#N/A</v>
      </c>
    </row>
    <row r="4728" spans="1:2">
      <c r="A4728" s="28" t="s">
        <v>2868</v>
      </c>
      <c r="B4728" s="3" t="e">
        <f>VLOOKUP(A4728,Sheet1!A:B,2,FALSE)</f>
        <v>#N/A</v>
      </c>
    </row>
    <row r="4729" spans="1:2">
      <c r="A4729" s="28" t="s">
        <v>2869</v>
      </c>
      <c r="B4729" s="3" t="e">
        <f>VLOOKUP(A4729,Sheet1!A:B,2,FALSE)</f>
        <v>#N/A</v>
      </c>
    </row>
    <row r="4730" spans="1:2">
      <c r="A4730" s="28" t="s">
        <v>2870</v>
      </c>
      <c r="B4730" s="3" t="e">
        <f>VLOOKUP(A4730,Sheet1!A:B,2,FALSE)</f>
        <v>#N/A</v>
      </c>
    </row>
    <row r="4731" spans="1:2">
      <c r="A4731" s="28" t="s">
        <v>2871</v>
      </c>
      <c r="B4731" s="3" t="e">
        <f>VLOOKUP(A4731,Sheet1!A:B,2,FALSE)</f>
        <v>#N/A</v>
      </c>
    </row>
    <row r="4732" spans="1:2">
      <c r="A4732" s="28" t="s">
        <v>2872</v>
      </c>
      <c r="B4732" s="3" t="e">
        <f>VLOOKUP(A4732,Sheet1!A:B,2,FALSE)</f>
        <v>#N/A</v>
      </c>
    </row>
    <row r="4733" spans="1:2">
      <c r="A4733" s="28" t="s">
        <v>2873</v>
      </c>
      <c r="B4733" s="3" t="e">
        <f>VLOOKUP(A4733,Sheet1!A:B,2,FALSE)</f>
        <v>#N/A</v>
      </c>
    </row>
    <row r="4734" spans="1:2">
      <c r="A4734" s="28" t="s">
        <v>2874</v>
      </c>
      <c r="B4734" s="3" t="e">
        <f>VLOOKUP(A4734,Sheet1!A:B,2,FALSE)</f>
        <v>#N/A</v>
      </c>
    </row>
    <row r="4735" spans="1:2">
      <c r="A4735" s="28" t="s">
        <v>2875</v>
      </c>
      <c r="B4735" s="3" t="e">
        <f>VLOOKUP(A4735,Sheet1!A:B,2,FALSE)</f>
        <v>#N/A</v>
      </c>
    </row>
    <row r="4736" spans="1:2">
      <c r="A4736" s="28" t="s">
        <v>2876</v>
      </c>
      <c r="B4736" s="3" t="e">
        <f>VLOOKUP(A4736,Sheet1!A:B,2,FALSE)</f>
        <v>#N/A</v>
      </c>
    </row>
    <row r="4737" spans="1:2">
      <c r="A4737" s="28" t="s">
        <v>2877</v>
      </c>
      <c r="B4737" s="3" t="e">
        <f>VLOOKUP(A4737,Sheet1!A:B,2,FALSE)</f>
        <v>#N/A</v>
      </c>
    </row>
    <row r="4738" spans="1:2">
      <c r="A4738" s="28" t="s">
        <v>2878</v>
      </c>
      <c r="B4738" s="3" t="e">
        <f>VLOOKUP(A4738,Sheet1!A:B,2,FALSE)</f>
        <v>#N/A</v>
      </c>
    </row>
    <row r="4739" spans="1:2">
      <c r="A4739" s="28" t="s">
        <v>2879</v>
      </c>
      <c r="B4739" s="3" t="e">
        <f>VLOOKUP(A4739,Sheet1!A:B,2,FALSE)</f>
        <v>#N/A</v>
      </c>
    </row>
    <row r="4740" spans="1:2">
      <c r="A4740" s="28" t="s">
        <v>2880</v>
      </c>
      <c r="B4740" s="3" t="e">
        <f>VLOOKUP(A4740,Sheet1!A:B,2,FALSE)</f>
        <v>#N/A</v>
      </c>
    </row>
    <row r="4741" spans="1:2">
      <c r="A4741" s="28" t="s">
        <v>2881</v>
      </c>
      <c r="B4741" s="3" t="e">
        <f>VLOOKUP(A4741,Sheet1!A:B,2,FALSE)</f>
        <v>#N/A</v>
      </c>
    </row>
    <row r="4742" spans="1:2">
      <c r="A4742" s="28" t="s">
        <v>2882</v>
      </c>
      <c r="B4742" s="3" t="e">
        <f>VLOOKUP(A4742,Sheet1!A:B,2,FALSE)</f>
        <v>#N/A</v>
      </c>
    </row>
    <row r="4743" spans="1:2">
      <c r="A4743" s="28" t="s">
        <v>2883</v>
      </c>
      <c r="B4743" s="3" t="e">
        <f>VLOOKUP(A4743,Sheet1!A:B,2,FALSE)</f>
        <v>#N/A</v>
      </c>
    </row>
    <row r="4744" spans="1:2">
      <c r="A4744" s="28" t="s">
        <v>2884</v>
      </c>
      <c r="B4744" s="3" t="e">
        <f>VLOOKUP(A4744,Sheet1!A:B,2,FALSE)</f>
        <v>#N/A</v>
      </c>
    </row>
    <row r="4745" spans="1:2">
      <c r="A4745" s="28" t="s">
        <v>2885</v>
      </c>
      <c r="B4745" s="3" t="e">
        <f>VLOOKUP(A4745,Sheet1!A:B,2,FALSE)</f>
        <v>#N/A</v>
      </c>
    </row>
    <row r="4746" spans="1:2">
      <c r="A4746" s="28" t="s">
        <v>2886</v>
      </c>
      <c r="B4746" s="3" t="e">
        <f>VLOOKUP(A4746,Sheet1!A:B,2,FALSE)</f>
        <v>#N/A</v>
      </c>
    </row>
    <row r="4747" spans="1:2">
      <c r="A4747" s="28" t="s">
        <v>2887</v>
      </c>
      <c r="B4747" s="3" t="e">
        <f>VLOOKUP(A4747,Sheet1!A:B,2,FALSE)</f>
        <v>#N/A</v>
      </c>
    </row>
    <row r="4748" spans="1:2">
      <c r="A4748" s="28" t="s">
        <v>2888</v>
      </c>
      <c r="B4748" s="3" t="e">
        <f>VLOOKUP(A4748,Sheet1!A:B,2,FALSE)</f>
        <v>#N/A</v>
      </c>
    </row>
    <row r="4749" spans="1:2">
      <c r="A4749" s="28" t="s">
        <v>2889</v>
      </c>
      <c r="B4749" s="3" t="e">
        <f>VLOOKUP(A4749,Sheet1!A:B,2,FALSE)</f>
        <v>#N/A</v>
      </c>
    </row>
    <row r="4750" spans="1:2">
      <c r="A4750" s="28" t="s">
        <v>2890</v>
      </c>
      <c r="B4750" s="3" t="e">
        <f>VLOOKUP(A4750,Sheet1!A:B,2,FALSE)</f>
        <v>#N/A</v>
      </c>
    </row>
    <row r="4751" spans="1:2">
      <c r="A4751" s="28" t="s">
        <v>2891</v>
      </c>
      <c r="B4751" s="3" t="e">
        <f>VLOOKUP(A4751,Sheet1!A:B,2,FALSE)</f>
        <v>#N/A</v>
      </c>
    </row>
    <row r="4752" spans="1:2">
      <c r="A4752" s="28" t="s">
        <v>2892</v>
      </c>
      <c r="B4752" s="3" t="e">
        <f>VLOOKUP(A4752,Sheet1!A:B,2,FALSE)</f>
        <v>#N/A</v>
      </c>
    </row>
    <row r="4753" spans="1:2">
      <c r="A4753" s="28" t="s">
        <v>2893</v>
      </c>
      <c r="B4753" s="3" t="e">
        <f>VLOOKUP(A4753,Sheet1!A:B,2,FALSE)</f>
        <v>#N/A</v>
      </c>
    </row>
    <row r="4754" spans="1:2">
      <c r="A4754" s="28" t="s">
        <v>2894</v>
      </c>
      <c r="B4754" s="3" t="e">
        <f>VLOOKUP(A4754,Sheet1!A:B,2,FALSE)</f>
        <v>#N/A</v>
      </c>
    </row>
    <row r="4755" spans="1:2">
      <c r="A4755" s="28" t="s">
        <v>2895</v>
      </c>
      <c r="B4755" s="3" t="e">
        <f>VLOOKUP(A4755,Sheet1!A:B,2,FALSE)</f>
        <v>#N/A</v>
      </c>
    </row>
    <row r="4756" spans="1:2">
      <c r="A4756" s="28" t="s">
        <v>2896</v>
      </c>
      <c r="B4756" s="3" t="e">
        <f>VLOOKUP(A4756,Sheet1!A:B,2,FALSE)</f>
        <v>#N/A</v>
      </c>
    </row>
    <row r="4757" spans="1:2">
      <c r="A4757" s="28" t="s">
        <v>2897</v>
      </c>
      <c r="B4757" s="3" t="e">
        <f>VLOOKUP(A4757,Sheet1!A:B,2,FALSE)</f>
        <v>#N/A</v>
      </c>
    </row>
    <row r="4758" spans="1:2">
      <c r="A4758" s="28" t="s">
        <v>2898</v>
      </c>
      <c r="B4758" s="3" t="e">
        <f>VLOOKUP(A4758,Sheet1!A:B,2,FALSE)</f>
        <v>#N/A</v>
      </c>
    </row>
    <row r="4759" spans="1:2">
      <c r="A4759" s="28" t="s">
        <v>2899</v>
      </c>
      <c r="B4759" s="3" t="e">
        <f>VLOOKUP(A4759,Sheet1!A:B,2,FALSE)</f>
        <v>#N/A</v>
      </c>
    </row>
    <row r="4760" spans="1:2">
      <c r="A4760" s="28" t="s">
        <v>2900</v>
      </c>
      <c r="B4760" s="3" t="e">
        <f>VLOOKUP(A4760,Sheet1!A:B,2,FALSE)</f>
        <v>#N/A</v>
      </c>
    </row>
    <row r="4761" spans="1:2">
      <c r="A4761" s="28" t="s">
        <v>2901</v>
      </c>
      <c r="B4761" s="3" t="e">
        <f>VLOOKUP(A4761,Sheet1!A:B,2,FALSE)</f>
        <v>#N/A</v>
      </c>
    </row>
    <row r="4762" spans="1:2">
      <c r="A4762" s="28" t="s">
        <v>2902</v>
      </c>
      <c r="B4762" s="3" t="e">
        <f>VLOOKUP(A4762,Sheet1!A:B,2,FALSE)</f>
        <v>#N/A</v>
      </c>
    </row>
    <row r="4763" spans="1:2">
      <c r="A4763" s="28" t="s">
        <v>2903</v>
      </c>
      <c r="B4763" s="3" t="e">
        <f>VLOOKUP(A4763,Sheet1!A:B,2,FALSE)</f>
        <v>#N/A</v>
      </c>
    </row>
    <row r="4764" spans="1:2">
      <c r="A4764" s="28" t="s">
        <v>2904</v>
      </c>
      <c r="B4764" s="3" t="e">
        <f>VLOOKUP(A4764,Sheet1!A:B,2,FALSE)</f>
        <v>#N/A</v>
      </c>
    </row>
    <row r="4765" spans="1:2">
      <c r="A4765" s="28" t="s">
        <v>2905</v>
      </c>
      <c r="B4765" s="3" t="e">
        <f>VLOOKUP(A4765,Sheet1!A:B,2,FALSE)</f>
        <v>#N/A</v>
      </c>
    </row>
    <row r="4766" spans="1:2">
      <c r="A4766" s="28" t="s">
        <v>2906</v>
      </c>
      <c r="B4766" s="3" t="e">
        <f>VLOOKUP(A4766,Sheet1!A:B,2,FALSE)</f>
        <v>#N/A</v>
      </c>
    </row>
    <row r="4767" spans="1:2">
      <c r="A4767" s="28" t="s">
        <v>2907</v>
      </c>
      <c r="B4767" s="3" t="e">
        <f>VLOOKUP(A4767,Sheet1!A:B,2,FALSE)</f>
        <v>#N/A</v>
      </c>
    </row>
    <row r="4768" spans="1:2">
      <c r="A4768" s="28" t="s">
        <v>2908</v>
      </c>
      <c r="B4768" s="3" t="e">
        <f>VLOOKUP(A4768,Sheet1!A:B,2,FALSE)</f>
        <v>#N/A</v>
      </c>
    </row>
    <row r="4769" spans="1:2">
      <c r="A4769" s="28" t="s">
        <v>2909</v>
      </c>
      <c r="B4769" s="3" t="e">
        <f>VLOOKUP(A4769,Sheet1!A:B,2,FALSE)</f>
        <v>#N/A</v>
      </c>
    </row>
    <row r="4770" spans="1:2">
      <c r="A4770" s="28" t="s">
        <v>2910</v>
      </c>
      <c r="B4770" s="3" t="e">
        <f>VLOOKUP(A4770,Sheet1!A:B,2,FALSE)</f>
        <v>#N/A</v>
      </c>
    </row>
    <row r="4771" spans="1:2">
      <c r="A4771" s="28" t="s">
        <v>2911</v>
      </c>
      <c r="B4771" s="3" t="e">
        <f>VLOOKUP(A4771,Sheet1!A:B,2,FALSE)</f>
        <v>#N/A</v>
      </c>
    </row>
    <row r="4772" spans="1:2">
      <c r="A4772" s="28" t="s">
        <v>2912</v>
      </c>
      <c r="B4772" s="3" t="e">
        <f>VLOOKUP(A4772,Sheet1!A:B,2,FALSE)</f>
        <v>#N/A</v>
      </c>
    </row>
    <row r="4773" spans="1:2">
      <c r="A4773" s="28" t="s">
        <v>2913</v>
      </c>
      <c r="B4773" s="3" t="e">
        <f>VLOOKUP(A4773,Sheet1!A:B,2,FALSE)</f>
        <v>#N/A</v>
      </c>
    </row>
    <row r="4774" spans="1:2">
      <c r="A4774" s="28" t="s">
        <v>2914</v>
      </c>
      <c r="B4774" s="3" t="e">
        <f>VLOOKUP(A4774,Sheet1!A:B,2,FALSE)</f>
        <v>#N/A</v>
      </c>
    </row>
    <row r="4775" spans="1:2">
      <c r="A4775" s="28" t="s">
        <v>2915</v>
      </c>
      <c r="B4775" s="3" t="e">
        <f>VLOOKUP(A4775,Sheet1!A:B,2,FALSE)</f>
        <v>#N/A</v>
      </c>
    </row>
    <row r="4776" spans="1:2">
      <c r="A4776" s="28" t="s">
        <v>2916</v>
      </c>
      <c r="B4776" s="3" t="e">
        <f>VLOOKUP(A4776,Sheet1!A:B,2,FALSE)</f>
        <v>#N/A</v>
      </c>
    </row>
    <row r="4777" spans="1:2">
      <c r="A4777" s="28" t="s">
        <v>2917</v>
      </c>
      <c r="B4777" s="3" t="e">
        <f>VLOOKUP(A4777,Sheet1!A:B,2,FALSE)</f>
        <v>#N/A</v>
      </c>
    </row>
    <row r="4778" spans="1:2">
      <c r="A4778" s="28" t="s">
        <v>2918</v>
      </c>
      <c r="B4778" s="3" t="e">
        <f>VLOOKUP(A4778,Sheet1!A:B,2,FALSE)</f>
        <v>#N/A</v>
      </c>
    </row>
    <row r="4779" spans="1:2">
      <c r="A4779" s="28" t="s">
        <v>2919</v>
      </c>
      <c r="B4779" s="3" t="e">
        <f>VLOOKUP(A4779,Sheet1!A:B,2,FALSE)</f>
        <v>#N/A</v>
      </c>
    </row>
    <row r="4780" spans="1:2">
      <c r="A4780" s="28" t="s">
        <v>2920</v>
      </c>
      <c r="B4780" s="3" t="e">
        <f>VLOOKUP(A4780,Sheet1!A:B,2,FALSE)</f>
        <v>#N/A</v>
      </c>
    </row>
    <row r="4781" spans="1:2">
      <c r="A4781" s="28" t="s">
        <v>2921</v>
      </c>
      <c r="B4781" s="3" t="e">
        <f>VLOOKUP(A4781,Sheet1!A:B,2,FALSE)</f>
        <v>#N/A</v>
      </c>
    </row>
    <row r="4782" spans="1:2">
      <c r="A4782" s="28" t="s">
        <v>2922</v>
      </c>
      <c r="B4782" s="3" t="e">
        <f>VLOOKUP(A4782,Sheet1!A:B,2,FALSE)</f>
        <v>#N/A</v>
      </c>
    </row>
    <row r="4783" spans="1:2">
      <c r="A4783" s="28" t="s">
        <v>2923</v>
      </c>
      <c r="B4783" s="3" t="e">
        <f>VLOOKUP(A4783,Sheet1!A:B,2,FALSE)</f>
        <v>#N/A</v>
      </c>
    </row>
    <row r="4784" spans="1:2">
      <c r="A4784" s="28" t="s">
        <v>2924</v>
      </c>
      <c r="B4784" s="3" t="e">
        <f>VLOOKUP(A4784,Sheet1!A:B,2,FALSE)</f>
        <v>#N/A</v>
      </c>
    </row>
    <row r="4785" spans="1:2">
      <c r="A4785" s="28" t="s">
        <v>2925</v>
      </c>
      <c r="B4785" s="3" t="e">
        <f>VLOOKUP(A4785,Sheet1!A:B,2,FALSE)</f>
        <v>#N/A</v>
      </c>
    </row>
    <row r="4786" spans="1:2">
      <c r="A4786" s="28" t="s">
        <v>2926</v>
      </c>
      <c r="B4786" s="3" t="e">
        <f>VLOOKUP(A4786,Sheet1!A:B,2,FALSE)</f>
        <v>#N/A</v>
      </c>
    </row>
    <row r="4787" spans="1:2">
      <c r="A4787" s="28" t="s">
        <v>2927</v>
      </c>
      <c r="B4787" s="3" t="e">
        <f>VLOOKUP(A4787,Sheet1!A:B,2,FALSE)</f>
        <v>#N/A</v>
      </c>
    </row>
    <row r="4788" spans="1:2">
      <c r="A4788" s="28" t="s">
        <v>2928</v>
      </c>
      <c r="B4788" s="3" t="e">
        <f>VLOOKUP(A4788,Sheet1!A:B,2,FALSE)</f>
        <v>#N/A</v>
      </c>
    </row>
    <row r="4789" spans="1:2">
      <c r="A4789" s="28" t="s">
        <v>2929</v>
      </c>
      <c r="B4789" s="3" t="e">
        <f>VLOOKUP(A4789,Sheet1!A:B,2,FALSE)</f>
        <v>#N/A</v>
      </c>
    </row>
    <row r="4790" spans="1:2">
      <c r="A4790" s="28" t="s">
        <v>2930</v>
      </c>
      <c r="B4790" s="3" t="e">
        <f>VLOOKUP(A4790,Sheet1!A:B,2,FALSE)</f>
        <v>#N/A</v>
      </c>
    </row>
    <row r="4791" spans="1:2">
      <c r="A4791" s="28" t="s">
        <v>2931</v>
      </c>
      <c r="B4791" s="3" t="e">
        <f>VLOOKUP(A4791,Sheet1!A:B,2,FALSE)</f>
        <v>#N/A</v>
      </c>
    </row>
    <row r="4792" spans="1:2">
      <c r="A4792" s="28" t="s">
        <v>2932</v>
      </c>
      <c r="B4792" s="3" t="e">
        <f>VLOOKUP(A4792,Sheet1!A:B,2,FALSE)</f>
        <v>#N/A</v>
      </c>
    </row>
    <row r="4793" spans="1:2">
      <c r="A4793" s="28" t="s">
        <v>2933</v>
      </c>
      <c r="B4793" s="3" t="e">
        <f>VLOOKUP(A4793,Sheet1!A:B,2,FALSE)</f>
        <v>#N/A</v>
      </c>
    </row>
    <row r="4794" spans="1:2">
      <c r="A4794" s="28" t="s">
        <v>2934</v>
      </c>
      <c r="B4794" s="3" t="e">
        <f>VLOOKUP(A4794,Sheet1!A:B,2,FALSE)</f>
        <v>#N/A</v>
      </c>
    </row>
    <row r="4795" spans="1:2">
      <c r="A4795" s="28" t="s">
        <v>2935</v>
      </c>
      <c r="B4795" s="3" t="e">
        <f>VLOOKUP(A4795,Sheet1!A:B,2,FALSE)</f>
        <v>#N/A</v>
      </c>
    </row>
    <row r="4796" spans="1:2">
      <c r="A4796" s="28" t="s">
        <v>2936</v>
      </c>
      <c r="B4796" s="3" t="e">
        <f>VLOOKUP(A4796,Sheet1!A:B,2,FALSE)</f>
        <v>#N/A</v>
      </c>
    </row>
    <row r="4797" spans="1:2">
      <c r="A4797" s="28" t="s">
        <v>2937</v>
      </c>
      <c r="B4797" s="3" t="e">
        <f>VLOOKUP(A4797,Sheet1!A:B,2,FALSE)</f>
        <v>#N/A</v>
      </c>
    </row>
    <row r="4798" spans="1:2">
      <c r="A4798" s="28" t="s">
        <v>2938</v>
      </c>
      <c r="B4798" s="3" t="e">
        <f>VLOOKUP(A4798,Sheet1!A:B,2,FALSE)</f>
        <v>#N/A</v>
      </c>
    </row>
    <row r="4799" spans="1:2">
      <c r="A4799" s="28" t="s">
        <v>2939</v>
      </c>
      <c r="B4799" s="3" t="e">
        <f>VLOOKUP(A4799,Sheet1!A:B,2,FALSE)</f>
        <v>#N/A</v>
      </c>
    </row>
    <row r="4800" spans="1:2">
      <c r="A4800" s="28" t="s">
        <v>2940</v>
      </c>
      <c r="B4800" s="3" t="e">
        <f>VLOOKUP(A4800,Sheet1!A:B,2,FALSE)</f>
        <v>#N/A</v>
      </c>
    </row>
    <row r="4801" spans="1:2">
      <c r="A4801" s="28" t="s">
        <v>2941</v>
      </c>
      <c r="B4801" s="3" t="e">
        <f>VLOOKUP(A4801,Sheet1!A:B,2,FALSE)</f>
        <v>#N/A</v>
      </c>
    </row>
    <row r="4802" spans="1:2">
      <c r="A4802" s="28" t="s">
        <v>2942</v>
      </c>
      <c r="B4802" s="3" t="e">
        <f>VLOOKUP(A4802,Sheet1!A:B,2,FALSE)</f>
        <v>#N/A</v>
      </c>
    </row>
    <row r="4803" spans="1:2">
      <c r="A4803" s="28" t="s">
        <v>2943</v>
      </c>
      <c r="B4803" s="3" t="e">
        <f>VLOOKUP(A4803,Sheet1!A:B,2,FALSE)</f>
        <v>#N/A</v>
      </c>
    </row>
    <row r="4804" spans="1:2">
      <c r="A4804" s="28" t="s">
        <v>2944</v>
      </c>
      <c r="B4804" s="3" t="e">
        <f>VLOOKUP(A4804,Sheet1!A:B,2,FALSE)</f>
        <v>#N/A</v>
      </c>
    </row>
    <row r="4805" spans="1:2">
      <c r="A4805" s="28" t="s">
        <v>2945</v>
      </c>
      <c r="B4805" s="3" t="e">
        <f>VLOOKUP(A4805,Sheet1!A:B,2,FALSE)</f>
        <v>#N/A</v>
      </c>
    </row>
    <row r="4806" spans="1:2">
      <c r="A4806" s="28" t="s">
        <v>2946</v>
      </c>
      <c r="B4806" s="3" t="e">
        <f>VLOOKUP(A4806,Sheet1!A:B,2,FALSE)</f>
        <v>#N/A</v>
      </c>
    </row>
    <row r="4807" spans="1:2">
      <c r="A4807" s="28" t="s">
        <v>2947</v>
      </c>
      <c r="B4807" s="3" t="e">
        <f>VLOOKUP(A4807,Sheet1!A:B,2,FALSE)</f>
        <v>#N/A</v>
      </c>
    </row>
    <row r="4808" spans="1:2">
      <c r="A4808" s="28" t="s">
        <v>2948</v>
      </c>
      <c r="B4808" s="3" t="e">
        <f>VLOOKUP(A4808,Sheet1!A:B,2,FALSE)</f>
        <v>#N/A</v>
      </c>
    </row>
    <row r="4809" spans="1:2">
      <c r="A4809" s="28" t="s">
        <v>2949</v>
      </c>
      <c r="B4809" s="3" t="e">
        <f>VLOOKUP(A4809,Sheet1!A:B,2,FALSE)</f>
        <v>#N/A</v>
      </c>
    </row>
    <row r="4810" spans="1:2">
      <c r="A4810" s="28" t="s">
        <v>2950</v>
      </c>
      <c r="B4810" s="3" t="e">
        <f>VLOOKUP(A4810,Sheet1!A:B,2,FALSE)</f>
        <v>#N/A</v>
      </c>
    </row>
    <row r="4811" spans="1:2">
      <c r="A4811" s="28" t="s">
        <v>2951</v>
      </c>
      <c r="B4811" s="3" t="e">
        <f>VLOOKUP(A4811,Sheet1!A:B,2,FALSE)</f>
        <v>#N/A</v>
      </c>
    </row>
    <row r="4812" spans="1:2">
      <c r="A4812" s="28" t="s">
        <v>2952</v>
      </c>
      <c r="B4812" s="3" t="e">
        <f>VLOOKUP(A4812,Sheet1!A:B,2,FALSE)</f>
        <v>#N/A</v>
      </c>
    </row>
    <row r="4813" spans="1:2">
      <c r="A4813" s="28" t="s">
        <v>2953</v>
      </c>
      <c r="B4813" s="3" t="e">
        <f>VLOOKUP(A4813,Sheet1!A:B,2,FALSE)</f>
        <v>#N/A</v>
      </c>
    </row>
    <row r="4814" spans="1:2">
      <c r="A4814" s="28" t="s">
        <v>2954</v>
      </c>
      <c r="B4814" s="3" t="e">
        <f>VLOOKUP(A4814,Sheet1!A:B,2,FALSE)</f>
        <v>#N/A</v>
      </c>
    </row>
    <row r="4815" spans="1:2">
      <c r="A4815" s="28" t="s">
        <v>2955</v>
      </c>
      <c r="B4815" s="3" t="e">
        <f>VLOOKUP(A4815,Sheet1!A:B,2,FALSE)</f>
        <v>#N/A</v>
      </c>
    </row>
    <row r="4816" spans="1:2">
      <c r="A4816" s="28" t="s">
        <v>2956</v>
      </c>
      <c r="B4816" s="3" t="e">
        <f>VLOOKUP(A4816,Sheet1!A:B,2,FALSE)</f>
        <v>#N/A</v>
      </c>
    </row>
    <row r="4817" spans="1:2">
      <c r="A4817" s="28" t="s">
        <v>2957</v>
      </c>
      <c r="B4817" s="3" t="e">
        <f>VLOOKUP(A4817,Sheet1!A:B,2,FALSE)</f>
        <v>#N/A</v>
      </c>
    </row>
    <row r="4818" spans="1:2">
      <c r="A4818" s="28" t="s">
        <v>2958</v>
      </c>
      <c r="B4818" s="3" t="e">
        <f>VLOOKUP(A4818,Sheet1!A:B,2,FALSE)</f>
        <v>#N/A</v>
      </c>
    </row>
    <row r="4819" spans="1:2">
      <c r="A4819" s="28" t="s">
        <v>2959</v>
      </c>
      <c r="B4819" s="3" t="e">
        <f>VLOOKUP(A4819,Sheet1!A:B,2,FALSE)</f>
        <v>#N/A</v>
      </c>
    </row>
    <row r="4820" spans="1:2">
      <c r="A4820" s="28" t="s">
        <v>2960</v>
      </c>
      <c r="B4820" s="3" t="e">
        <f>VLOOKUP(A4820,Sheet1!A:B,2,FALSE)</f>
        <v>#N/A</v>
      </c>
    </row>
    <row r="4821" spans="1:2">
      <c r="A4821" s="28" t="s">
        <v>2961</v>
      </c>
      <c r="B4821" s="3" t="e">
        <f>VLOOKUP(A4821,Sheet1!A:B,2,FALSE)</f>
        <v>#N/A</v>
      </c>
    </row>
    <row r="4822" spans="1:2">
      <c r="A4822" s="28" t="s">
        <v>2962</v>
      </c>
      <c r="B4822" s="3" t="e">
        <f>VLOOKUP(A4822,Sheet1!A:B,2,FALSE)</f>
        <v>#N/A</v>
      </c>
    </row>
    <row r="4823" spans="1:2">
      <c r="A4823" s="28" t="s">
        <v>2963</v>
      </c>
      <c r="B4823" s="3" t="e">
        <f>VLOOKUP(A4823,Sheet1!A:B,2,FALSE)</f>
        <v>#N/A</v>
      </c>
    </row>
    <row r="4824" spans="1:2">
      <c r="A4824" s="28" t="s">
        <v>2964</v>
      </c>
      <c r="B4824" s="3" t="e">
        <f>VLOOKUP(A4824,Sheet1!A:B,2,FALSE)</f>
        <v>#N/A</v>
      </c>
    </row>
    <row r="4825" spans="1:2">
      <c r="A4825" s="28" t="s">
        <v>2965</v>
      </c>
      <c r="B4825" s="3" t="e">
        <f>VLOOKUP(A4825,Sheet1!A:B,2,FALSE)</f>
        <v>#N/A</v>
      </c>
    </row>
    <row r="4826" spans="1:2">
      <c r="A4826" s="28" t="s">
        <v>2966</v>
      </c>
      <c r="B4826" s="3" t="e">
        <f>VLOOKUP(A4826,Sheet1!A:B,2,FALSE)</f>
        <v>#N/A</v>
      </c>
    </row>
    <row r="4827" spans="1:2">
      <c r="A4827" s="28" t="s">
        <v>2967</v>
      </c>
      <c r="B4827" s="3" t="e">
        <f>VLOOKUP(A4827,Sheet1!A:B,2,FALSE)</f>
        <v>#N/A</v>
      </c>
    </row>
    <row r="4828" spans="1:2">
      <c r="A4828" s="28" t="s">
        <v>2968</v>
      </c>
      <c r="B4828" s="3" t="e">
        <f>VLOOKUP(A4828,Sheet1!A:B,2,FALSE)</f>
        <v>#N/A</v>
      </c>
    </row>
    <row r="4829" spans="1:2">
      <c r="A4829" s="28" t="s">
        <v>2969</v>
      </c>
      <c r="B4829" s="3" t="e">
        <f>VLOOKUP(A4829,Sheet1!A:B,2,FALSE)</f>
        <v>#N/A</v>
      </c>
    </row>
    <row r="4830" spans="1:2">
      <c r="A4830" s="28" t="s">
        <v>2970</v>
      </c>
      <c r="B4830" s="3" t="e">
        <f>VLOOKUP(A4830,Sheet1!A:B,2,FALSE)</f>
        <v>#N/A</v>
      </c>
    </row>
    <row r="4831" spans="1:2">
      <c r="A4831" s="28" t="s">
        <v>2971</v>
      </c>
      <c r="B4831" s="3" t="e">
        <f>VLOOKUP(A4831,Sheet1!A:B,2,FALSE)</f>
        <v>#N/A</v>
      </c>
    </row>
    <row r="4832" spans="1:2">
      <c r="A4832" s="28" t="s">
        <v>2972</v>
      </c>
      <c r="B4832" s="3" t="e">
        <f>VLOOKUP(A4832,Sheet1!A:B,2,FALSE)</f>
        <v>#N/A</v>
      </c>
    </row>
    <row r="4833" spans="1:2">
      <c r="A4833" s="28" t="s">
        <v>2973</v>
      </c>
      <c r="B4833" s="3" t="e">
        <f>VLOOKUP(A4833,Sheet1!A:B,2,FALSE)</f>
        <v>#N/A</v>
      </c>
    </row>
    <row r="4834" spans="1:2">
      <c r="A4834" s="28" t="s">
        <v>2974</v>
      </c>
      <c r="B4834" s="3" t="e">
        <f>VLOOKUP(A4834,Sheet1!A:B,2,FALSE)</f>
        <v>#N/A</v>
      </c>
    </row>
    <row r="4835" spans="1:2">
      <c r="A4835" s="28" t="s">
        <v>2975</v>
      </c>
      <c r="B4835" s="3" t="e">
        <f>VLOOKUP(A4835,Sheet1!A:B,2,FALSE)</f>
        <v>#N/A</v>
      </c>
    </row>
    <row r="4836" spans="1:2">
      <c r="A4836" s="28" t="s">
        <v>2976</v>
      </c>
      <c r="B4836" s="3" t="e">
        <f>VLOOKUP(A4836,Sheet1!A:B,2,FALSE)</f>
        <v>#N/A</v>
      </c>
    </row>
    <row r="4837" spans="1:2">
      <c r="A4837" s="28" t="s">
        <v>2977</v>
      </c>
      <c r="B4837" s="3" t="e">
        <f>VLOOKUP(A4837,Sheet1!A:B,2,FALSE)</f>
        <v>#N/A</v>
      </c>
    </row>
    <row r="4838" spans="1:2">
      <c r="A4838" s="28" t="s">
        <v>2978</v>
      </c>
      <c r="B4838" s="3" t="e">
        <f>VLOOKUP(A4838,Sheet1!A:B,2,FALSE)</f>
        <v>#N/A</v>
      </c>
    </row>
    <row r="4839" spans="1:2">
      <c r="A4839" s="28" t="s">
        <v>2979</v>
      </c>
      <c r="B4839" s="3" t="e">
        <f>VLOOKUP(A4839,Sheet1!A:B,2,FALSE)</f>
        <v>#N/A</v>
      </c>
    </row>
    <row r="4840" spans="1:2">
      <c r="A4840" s="28" t="s">
        <v>2980</v>
      </c>
      <c r="B4840" s="3" t="e">
        <f>VLOOKUP(A4840,Sheet1!A:B,2,FALSE)</f>
        <v>#N/A</v>
      </c>
    </row>
    <row r="4841" spans="1:2">
      <c r="A4841" s="28" t="s">
        <v>2981</v>
      </c>
      <c r="B4841" s="3" t="e">
        <f>VLOOKUP(A4841,Sheet1!A:B,2,FALSE)</f>
        <v>#N/A</v>
      </c>
    </row>
    <row r="4842" spans="1:2">
      <c r="A4842" s="28" t="s">
        <v>2982</v>
      </c>
      <c r="B4842" s="3" t="e">
        <f>VLOOKUP(A4842,Sheet1!A:B,2,FALSE)</f>
        <v>#N/A</v>
      </c>
    </row>
    <row r="4843" spans="1:2">
      <c r="A4843" s="28" t="s">
        <v>2983</v>
      </c>
      <c r="B4843" s="3" t="e">
        <f>VLOOKUP(A4843,Sheet1!A:B,2,FALSE)</f>
        <v>#N/A</v>
      </c>
    </row>
    <row r="4844" spans="1:2">
      <c r="A4844" s="28" t="s">
        <v>2984</v>
      </c>
      <c r="B4844" s="3" t="e">
        <f>VLOOKUP(A4844,Sheet1!A:B,2,FALSE)</f>
        <v>#N/A</v>
      </c>
    </row>
    <row r="4845" spans="1:2">
      <c r="A4845" s="28" t="s">
        <v>2985</v>
      </c>
      <c r="B4845" s="3" t="e">
        <f>VLOOKUP(A4845,Sheet1!A:B,2,FALSE)</f>
        <v>#N/A</v>
      </c>
    </row>
    <row r="4846" spans="1:2">
      <c r="A4846" s="28" t="s">
        <v>2986</v>
      </c>
      <c r="B4846" s="3" t="e">
        <f>VLOOKUP(A4846,Sheet1!A:B,2,FALSE)</f>
        <v>#N/A</v>
      </c>
    </row>
    <row r="4847" spans="1:2">
      <c r="A4847" s="28" t="s">
        <v>2987</v>
      </c>
      <c r="B4847" s="3" t="e">
        <f>VLOOKUP(A4847,Sheet1!A:B,2,FALSE)</f>
        <v>#N/A</v>
      </c>
    </row>
    <row r="4848" spans="1:2">
      <c r="A4848" s="28" t="s">
        <v>2988</v>
      </c>
      <c r="B4848" s="3" t="e">
        <f>VLOOKUP(A4848,Sheet1!A:B,2,FALSE)</f>
        <v>#N/A</v>
      </c>
    </row>
    <row r="4849" spans="1:2">
      <c r="A4849" s="28" t="s">
        <v>2989</v>
      </c>
      <c r="B4849" s="3" t="e">
        <f>VLOOKUP(A4849,Sheet1!A:B,2,FALSE)</f>
        <v>#N/A</v>
      </c>
    </row>
    <row r="4850" spans="1:2">
      <c r="A4850" s="28" t="s">
        <v>2990</v>
      </c>
      <c r="B4850" s="3" t="e">
        <f>VLOOKUP(A4850,Sheet1!A:B,2,FALSE)</f>
        <v>#N/A</v>
      </c>
    </row>
    <row r="4851" spans="1:2">
      <c r="A4851" s="28" t="s">
        <v>2991</v>
      </c>
      <c r="B4851" s="3" t="e">
        <f>VLOOKUP(A4851,Sheet1!A:B,2,FALSE)</f>
        <v>#N/A</v>
      </c>
    </row>
    <row r="4852" spans="1:2">
      <c r="A4852" s="28" t="s">
        <v>2992</v>
      </c>
      <c r="B4852" s="3" t="e">
        <f>VLOOKUP(A4852,Sheet1!A:B,2,FALSE)</f>
        <v>#N/A</v>
      </c>
    </row>
    <row r="4853" spans="1:2">
      <c r="A4853" s="28" t="s">
        <v>2993</v>
      </c>
      <c r="B4853" s="3" t="e">
        <f>VLOOKUP(A4853,Sheet1!A:B,2,FALSE)</f>
        <v>#N/A</v>
      </c>
    </row>
    <row r="4854" spans="1:2">
      <c r="A4854" s="28" t="s">
        <v>2994</v>
      </c>
      <c r="B4854" s="3" t="e">
        <f>VLOOKUP(A4854,Sheet1!A:B,2,FALSE)</f>
        <v>#N/A</v>
      </c>
    </row>
    <row r="4855" spans="1:2">
      <c r="A4855" s="28" t="s">
        <v>2995</v>
      </c>
      <c r="B4855" s="3" t="e">
        <f>VLOOKUP(A4855,Sheet1!A:B,2,FALSE)</f>
        <v>#N/A</v>
      </c>
    </row>
    <row r="4856" spans="1:2">
      <c r="A4856" s="28" t="s">
        <v>2996</v>
      </c>
      <c r="B4856" s="3" t="e">
        <f>VLOOKUP(A4856,Sheet1!A:B,2,FALSE)</f>
        <v>#N/A</v>
      </c>
    </row>
    <row r="4857" spans="1:2">
      <c r="A4857" s="28" t="s">
        <v>2997</v>
      </c>
      <c r="B4857" s="3" t="e">
        <f>VLOOKUP(A4857,Sheet1!A:B,2,FALSE)</f>
        <v>#N/A</v>
      </c>
    </row>
    <row r="4858" spans="1:2">
      <c r="A4858" s="28" t="s">
        <v>2998</v>
      </c>
      <c r="B4858" s="3" t="e">
        <f>VLOOKUP(A4858,Sheet1!A:B,2,FALSE)</f>
        <v>#N/A</v>
      </c>
    </row>
    <row r="4859" spans="1:2">
      <c r="A4859" s="28" t="s">
        <v>2999</v>
      </c>
      <c r="B4859" s="3" t="e">
        <f>VLOOKUP(A4859,Sheet1!A:B,2,FALSE)</f>
        <v>#N/A</v>
      </c>
    </row>
    <row r="4860" spans="1:2">
      <c r="A4860" s="28" t="s">
        <v>3000</v>
      </c>
      <c r="B4860" s="3" t="e">
        <f>VLOOKUP(A4860,Sheet1!A:B,2,FALSE)</f>
        <v>#N/A</v>
      </c>
    </row>
    <row r="4861" spans="1:2">
      <c r="A4861" s="28" t="s">
        <v>3001</v>
      </c>
      <c r="B4861" s="3" t="e">
        <f>VLOOKUP(A4861,Sheet1!A:B,2,FALSE)</f>
        <v>#N/A</v>
      </c>
    </row>
    <row r="4862" spans="1:2">
      <c r="A4862" s="28" t="s">
        <v>3002</v>
      </c>
      <c r="B4862" s="3" t="e">
        <f>VLOOKUP(A4862,Sheet1!A:B,2,FALSE)</f>
        <v>#N/A</v>
      </c>
    </row>
    <row r="4863" spans="1:2">
      <c r="A4863" s="28" t="s">
        <v>3003</v>
      </c>
      <c r="B4863" s="3" t="e">
        <f>VLOOKUP(A4863,Sheet1!A:B,2,FALSE)</f>
        <v>#N/A</v>
      </c>
    </row>
    <row r="4864" spans="1:2">
      <c r="A4864" s="28" t="s">
        <v>3004</v>
      </c>
      <c r="B4864" s="3" t="e">
        <f>VLOOKUP(A4864,Sheet1!A:B,2,FALSE)</f>
        <v>#N/A</v>
      </c>
    </row>
    <row r="4865" spans="1:2">
      <c r="A4865" s="28" t="s">
        <v>3005</v>
      </c>
      <c r="B4865" s="3" t="e">
        <f>VLOOKUP(A4865,Sheet1!A:B,2,FALSE)</f>
        <v>#N/A</v>
      </c>
    </row>
    <row r="4866" spans="1:2">
      <c r="A4866" s="28" t="s">
        <v>3006</v>
      </c>
      <c r="B4866" s="3" t="e">
        <f>VLOOKUP(A4866,Sheet1!A:B,2,FALSE)</f>
        <v>#N/A</v>
      </c>
    </row>
    <row r="4867" spans="1:2">
      <c r="A4867" s="28" t="s">
        <v>3007</v>
      </c>
      <c r="B4867" s="3" t="e">
        <f>VLOOKUP(A4867,Sheet1!A:B,2,FALSE)</f>
        <v>#N/A</v>
      </c>
    </row>
    <row r="4868" spans="1:2">
      <c r="A4868" s="28" t="s">
        <v>3008</v>
      </c>
      <c r="B4868" s="3" t="e">
        <f>VLOOKUP(A4868,Sheet1!A:B,2,FALSE)</f>
        <v>#N/A</v>
      </c>
    </row>
    <row r="4869" spans="1:2">
      <c r="A4869" s="28" t="s">
        <v>3009</v>
      </c>
      <c r="B4869" s="3" t="e">
        <f>VLOOKUP(A4869,Sheet1!A:B,2,FALSE)</f>
        <v>#N/A</v>
      </c>
    </row>
    <row r="4870" spans="1:2">
      <c r="A4870" s="28" t="s">
        <v>3010</v>
      </c>
      <c r="B4870" s="3" t="e">
        <f>VLOOKUP(A4870,Sheet1!A:B,2,FALSE)</f>
        <v>#N/A</v>
      </c>
    </row>
    <row r="4871" spans="1:2">
      <c r="A4871" s="28" t="s">
        <v>3011</v>
      </c>
      <c r="B4871" s="3" t="e">
        <f>VLOOKUP(A4871,Sheet1!A:B,2,FALSE)</f>
        <v>#N/A</v>
      </c>
    </row>
    <row r="4872" spans="1:2">
      <c r="A4872" s="28" t="s">
        <v>3012</v>
      </c>
      <c r="B4872" s="3" t="e">
        <f>VLOOKUP(A4872,Sheet1!A:B,2,FALSE)</f>
        <v>#N/A</v>
      </c>
    </row>
    <row r="4873" spans="1:2">
      <c r="A4873" s="28" t="s">
        <v>3013</v>
      </c>
      <c r="B4873" s="3" t="e">
        <f>VLOOKUP(A4873,Sheet1!A:B,2,FALSE)</f>
        <v>#N/A</v>
      </c>
    </row>
    <row r="4874" spans="1:2">
      <c r="A4874" s="28" t="s">
        <v>3014</v>
      </c>
      <c r="B4874" s="3" t="e">
        <f>VLOOKUP(A4874,Sheet1!A:B,2,FALSE)</f>
        <v>#N/A</v>
      </c>
    </row>
    <row r="4875" spans="1:2">
      <c r="A4875" s="28" t="s">
        <v>3015</v>
      </c>
      <c r="B4875" s="3" t="e">
        <f>VLOOKUP(A4875,Sheet1!A:B,2,FALSE)</f>
        <v>#N/A</v>
      </c>
    </row>
    <row r="4876" spans="1:2">
      <c r="A4876" s="28" t="s">
        <v>3016</v>
      </c>
      <c r="B4876" s="3" t="e">
        <f>VLOOKUP(A4876,Sheet1!A:B,2,FALSE)</f>
        <v>#N/A</v>
      </c>
    </row>
    <row r="4877" spans="1:2">
      <c r="A4877" s="28" t="s">
        <v>3017</v>
      </c>
      <c r="B4877" s="3" t="e">
        <f>VLOOKUP(A4877,Sheet1!A:B,2,FALSE)</f>
        <v>#N/A</v>
      </c>
    </row>
    <row r="4878" spans="1:2">
      <c r="A4878" s="28" t="s">
        <v>3018</v>
      </c>
      <c r="B4878" s="3" t="e">
        <f>VLOOKUP(A4878,Sheet1!A:B,2,FALSE)</f>
        <v>#N/A</v>
      </c>
    </row>
    <row r="4879" spans="1:2">
      <c r="A4879" s="28" t="s">
        <v>3019</v>
      </c>
      <c r="B4879" s="3" t="e">
        <f>VLOOKUP(A4879,Sheet1!A:B,2,FALSE)</f>
        <v>#N/A</v>
      </c>
    </row>
    <row r="4880" spans="1:2">
      <c r="A4880" s="28" t="s">
        <v>3020</v>
      </c>
      <c r="B4880" s="3" t="e">
        <f>VLOOKUP(A4880,Sheet1!A:B,2,FALSE)</f>
        <v>#N/A</v>
      </c>
    </row>
    <row r="4881" spans="1:2">
      <c r="A4881" s="28" t="s">
        <v>3021</v>
      </c>
      <c r="B4881" s="3" t="e">
        <f>VLOOKUP(A4881,Sheet1!A:B,2,FALSE)</f>
        <v>#N/A</v>
      </c>
    </row>
    <row r="4882" spans="1:2">
      <c r="A4882" s="28" t="s">
        <v>3022</v>
      </c>
      <c r="B4882" s="3" t="e">
        <f>VLOOKUP(A4882,Sheet1!A:B,2,FALSE)</f>
        <v>#N/A</v>
      </c>
    </row>
    <row r="4883" spans="1:2">
      <c r="A4883" s="28" t="s">
        <v>3023</v>
      </c>
      <c r="B4883" s="3" t="e">
        <f>VLOOKUP(A4883,Sheet1!A:B,2,FALSE)</f>
        <v>#N/A</v>
      </c>
    </row>
    <row r="4884" spans="1:2">
      <c r="A4884" s="28" t="s">
        <v>3024</v>
      </c>
      <c r="B4884" s="3" t="e">
        <f>VLOOKUP(A4884,Sheet1!A:B,2,FALSE)</f>
        <v>#N/A</v>
      </c>
    </row>
    <row r="4885" spans="1:2">
      <c r="A4885" s="28" t="s">
        <v>3025</v>
      </c>
      <c r="B4885" s="3" t="e">
        <f>VLOOKUP(A4885,Sheet1!A:B,2,FALSE)</f>
        <v>#N/A</v>
      </c>
    </row>
    <row r="4886" spans="1:2">
      <c r="A4886" s="28" t="s">
        <v>3026</v>
      </c>
      <c r="B4886" s="3" t="e">
        <f>VLOOKUP(A4886,Sheet1!A:B,2,FALSE)</f>
        <v>#N/A</v>
      </c>
    </row>
    <row r="4887" spans="1:2">
      <c r="A4887" s="28" t="s">
        <v>3027</v>
      </c>
      <c r="B4887" s="3" t="e">
        <f>VLOOKUP(A4887,Sheet1!A:B,2,FALSE)</f>
        <v>#N/A</v>
      </c>
    </row>
    <row r="4888" spans="1:2">
      <c r="A4888" s="28" t="s">
        <v>3028</v>
      </c>
      <c r="B4888" s="3" t="e">
        <f>VLOOKUP(A4888,Sheet1!A:B,2,FALSE)</f>
        <v>#N/A</v>
      </c>
    </row>
    <row r="4889" spans="1:2">
      <c r="A4889" s="28" t="s">
        <v>3029</v>
      </c>
      <c r="B4889" s="3" t="e">
        <f>VLOOKUP(A4889,Sheet1!A:B,2,FALSE)</f>
        <v>#N/A</v>
      </c>
    </row>
    <row r="4890" spans="1:2">
      <c r="A4890" s="28" t="s">
        <v>3030</v>
      </c>
      <c r="B4890" s="3" t="e">
        <f>VLOOKUP(A4890,Sheet1!A:B,2,FALSE)</f>
        <v>#N/A</v>
      </c>
    </row>
    <row r="4891" spans="1:2">
      <c r="A4891" s="28" t="s">
        <v>3031</v>
      </c>
      <c r="B4891" s="3" t="e">
        <f>VLOOKUP(A4891,Sheet1!A:B,2,FALSE)</f>
        <v>#N/A</v>
      </c>
    </row>
    <row r="4892" spans="1:2">
      <c r="A4892" s="28" t="s">
        <v>3032</v>
      </c>
      <c r="B4892" s="3" t="e">
        <f>VLOOKUP(A4892,Sheet1!A:B,2,FALSE)</f>
        <v>#N/A</v>
      </c>
    </row>
    <row r="4893" spans="1:2">
      <c r="A4893" s="28" t="s">
        <v>3033</v>
      </c>
      <c r="B4893" s="3" t="e">
        <f>VLOOKUP(A4893,Sheet1!A:B,2,FALSE)</f>
        <v>#N/A</v>
      </c>
    </row>
    <row r="4894" spans="1:2">
      <c r="A4894" s="28" t="s">
        <v>3034</v>
      </c>
      <c r="B4894" s="3" t="e">
        <f>VLOOKUP(A4894,Sheet1!A:B,2,FALSE)</f>
        <v>#N/A</v>
      </c>
    </row>
    <row r="4895" spans="1:2">
      <c r="A4895" s="28" t="s">
        <v>3035</v>
      </c>
      <c r="B4895" s="3" t="e">
        <f>VLOOKUP(A4895,Sheet1!A:B,2,FALSE)</f>
        <v>#N/A</v>
      </c>
    </row>
    <row r="4896" spans="1:2">
      <c r="A4896" s="28" t="s">
        <v>3036</v>
      </c>
      <c r="B4896" s="3" t="e">
        <f>VLOOKUP(A4896,Sheet1!A:B,2,FALSE)</f>
        <v>#N/A</v>
      </c>
    </row>
    <row r="4897" spans="1:2">
      <c r="A4897" s="28" t="s">
        <v>3037</v>
      </c>
      <c r="B4897" s="3" t="e">
        <f>VLOOKUP(A4897,Sheet1!A:B,2,FALSE)</f>
        <v>#N/A</v>
      </c>
    </row>
    <row r="4898" spans="1:2">
      <c r="A4898" s="28" t="s">
        <v>3038</v>
      </c>
      <c r="B4898" s="3" t="e">
        <f>VLOOKUP(A4898,Sheet1!A:B,2,FALSE)</f>
        <v>#N/A</v>
      </c>
    </row>
    <row r="4899" spans="1:2">
      <c r="A4899" s="28" t="s">
        <v>3039</v>
      </c>
      <c r="B4899" s="3" t="e">
        <f>VLOOKUP(A4899,Sheet1!A:B,2,FALSE)</f>
        <v>#N/A</v>
      </c>
    </row>
    <row r="4900" spans="1:2">
      <c r="A4900" s="28" t="s">
        <v>3040</v>
      </c>
      <c r="B4900" s="3" t="e">
        <f>VLOOKUP(A4900,Sheet1!A:B,2,FALSE)</f>
        <v>#N/A</v>
      </c>
    </row>
    <row r="4901" spans="1:2">
      <c r="A4901" s="28" t="s">
        <v>3041</v>
      </c>
      <c r="B4901" s="3" t="e">
        <f>VLOOKUP(A4901,Sheet1!A:B,2,FALSE)</f>
        <v>#N/A</v>
      </c>
    </row>
    <row r="4902" spans="1:2">
      <c r="A4902" s="28" t="s">
        <v>3042</v>
      </c>
      <c r="B4902" s="3" t="e">
        <f>VLOOKUP(A4902,Sheet1!A:B,2,FALSE)</f>
        <v>#N/A</v>
      </c>
    </row>
    <row r="4903" spans="1:2">
      <c r="A4903" s="28" t="s">
        <v>3043</v>
      </c>
      <c r="B4903" s="3" t="e">
        <f>VLOOKUP(A4903,Sheet1!A:B,2,FALSE)</f>
        <v>#N/A</v>
      </c>
    </row>
    <row r="4904" spans="1:2">
      <c r="A4904" s="28" t="s">
        <v>3044</v>
      </c>
      <c r="B4904" s="3" t="e">
        <f>VLOOKUP(A4904,Sheet1!A:B,2,FALSE)</f>
        <v>#N/A</v>
      </c>
    </row>
    <row r="4905" spans="1:2">
      <c r="A4905" s="28" t="s">
        <v>3045</v>
      </c>
      <c r="B4905" s="3" t="e">
        <f>VLOOKUP(A4905,Sheet1!A:B,2,FALSE)</f>
        <v>#N/A</v>
      </c>
    </row>
    <row r="4906" spans="1:2">
      <c r="A4906" s="28" t="s">
        <v>3046</v>
      </c>
      <c r="B4906" s="3" t="e">
        <f>VLOOKUP(A4906,Sheet1!A:B,2,FALSE)</f>
        <v>#N/A</v>
      </c>
    </row>
    <row r="4907" spans="1:2">
      <c r="A4907" s="28" t="s">
        <v>3047</v>
      </c>
      <c r="B4907" s="3" t="e">
        <f>VLOOKUP(A4907,Sheet1!A:B,2,FALSE)</f>
        <v>#N/A</v>
      </c>
    </row>
    <row r="4908" spans="1:2">
      <c r="A4908" s="28" t="s">
        <v>3048</v>
      </c>
      <c r="B4908" s="3" t="e">
        <f>VLOOKUP(A4908,Sheet1!A:B,2,FALSE)</f>
        <v>#N/A</v>
      </c>
    </row>
    <row r="4909" spans="1:2">
      <c r="A4909" s="28" t="s">
        <v>3049</v>
      </c>
      <c r="B4909" s="3" t="e">
        <f>VLOOKUP(A4909,Sheet1!A:B,2,FALSE)</f>
        <v>#N/A</v>
      </c>
    </row>
    <row r="4910" spans="1:2">
      <c r="A4910" s="28" t="s">
        <v>3050</v>
      </c>
      <c r="B4910" s="3" t="e">
        <f>VLOOKUP(A4910,Sheet1!A:B,2,FALSE)</f>
        <v>#N/A</v>
      </c>
    </row>
    <row r="4911" spans="1:2">
      <c r="A4911" s="28" t="s">
        <v>3051</v>
      </c>
      <c r="B4911" s="3" t="e">
        <f>VLOOKUP(A4911,Sheet1!A:B,2,FALSE)</f>
        <v>#N/A</v>
      </c>
    </row>
    <row r="4912" spans="1:2">
      <c r="A4912" s="28" t="s">
        <v>3052</v>
      </c>
      <c r="B4912" s="3" t="e">
        <f>VLOOKUP(A4912,Sheet1!A:B,2,FALSE)</f>
        <v>#N/A</v>
      </c>
    </row>
    <row r="4913" spans="1:2">
      <c r="A4913" s="28" t="s">
        <v>3053</v>
      </c>
      <c r="B4913" s="3" t="e">
        <f>VLOOKUP(A4913,Sheet1!A:B,2,FALSE)</f>
        <v>#N/A</v>
      </c>
    </row>
    <row r="4914" spans="1:2">
      <c r="A4914" s="28" t="s">
        <v>3054</v>
      </c>
      <c r="B4914" s="3" t="e">
        <f>VLOOKUP(A4914,Sheet1!A:B,2,FALSE)</f>
        <v>#N/A</v>
      </c>
    </row>
    <row r="4915" spans="1:2">
      <c r="A4915" s="28" t="s">
        <v>3055</v>
      </c>
      <c r="B4915" s="3" t="e">
        <f>VLOOKUP(A4915,Sheet1!A:B,2,FALSE)</f>
        <v>#N/A</v>
      </c>
    </row>
    <row r="4916" spans="1:2">
      <c r="A4916" s="28" t="s">
        <v>3056</v>
      </c>
      <c r="B4916" s="3" t="e">
        <f>VLOOKUP(A4916,Sheet1!A:B,2,FALSE)</f>
        <v>#N/A</v>
      </c>
    </row>
    <row r="4917" spans="1:2">
      <c r="A4917" s="28" t="s">
        <v>3057</v>
      </c>
      <c r="B4917" s="3" t="e">
        <f>VLOOKUP(A4917,Sheet1!A:B,2,FALSE)</f>
        <v>#N/A</v>
      </c>
    </row>
    <row r="4918" spans="1:2">
      <c r="A4918" s="28" t="s">
        <v>3058</v>
      </c>
      <c r="B4918" s="3" t="e">
        <f>VLOOKUP(A4918,Sheet1!A:B,2,FALSE)</f>
        <v>#N/A</v>
      </c>
    </row>
    <row r="4919" spans="1:2">
      <c r="A4919" s="28" t="s">
        <v>3059</v>
      </c>
      <c r="B4919" s="3" t="e">
        <f>VLOOKUP(A4919,Sheet1!A:B,2,FALSE)</f>
        <v>#N/A</v>
      </c>
    </row>
    <row r="4920" spans="1:2">
      <c r="A4920" s="28" t="s">
        <v>3060</v>
      </c>
      <c r="B4920" s="3" t="e">
        <f>VLOOKUP(A4920,Sheet1!A:B,2,FALSE)</f>
        <v>#N/A</v>
      </c>
    </row>
    <row r="4921" spans="1:2">
      <c r="A4921" s="28" t="s">
        <v>3061</v>
      </c>
      <c r="B4921" s="3" t="e">
        <f>VLOOKUP(A4921,Sheet1!A:B,2,FALSE)</f>
        <v>#N/A</v>
      </c>
    </row>
    <row r="4922" spans="1:2">
      <c r="A4922" s="28" t="s">
        <v>3062</v>
      </c>
      <c r="B4922" s="3" t="e">
        <f>VLOOKUP(A4922,Sheet1!A:B,2,FALSE)</f>
        <v>#N/A</v>
      </c>
    </row>
    <row r="4923" spans="1:2">
      <c r="A4923" s="28" t="s">
        <v>3063</v>
      </c>
      <c r="B4923" s="3" t="e">
        <f>VLOOKUP(A4923,Sheet1!A:B,2,FALSE)</f>
        <v>#N/A</v>
      </c>
    </row>
    <row r="4924" spans="1:2">
      <c r="A4924" s="28" t="s">
        <v>3064</v>
      </c>
      <c r="B4924" s="3" t="e">
        <f>VLOOKUP(A4924,Sheet1!A:B,2,FALSE)</f>
        <v>#N/A</v>
      </c>
    </row>
    <row r="4925" spans="1:2">
      <c r="A4925" s="28" t="s">
        <v>3065</v>
      </c>
      <c r="B4925" s="3" t="e">
        <f>VLOOKUP(A4925,Sheet1!A:B,2,FALSE)</f>
        <v>#N/A</v>
      </c>
    </row>
    <row r="4926" spans="1:2">
      <c r="A4926" s="28" t="s">
        <v>3066</v>
      </c>
      <c r="B4926" s="3" t="e">
        <f>VLOOKUP(A4926,Sheet1!A:B,2,FALSE)</f>
        <v>#N/A</v>
      </c>
    </row>
    <row r="4927" spans="1:2">
      <c r="A4927" s="28" t="s">
        <v>3067</v>
      </c>
      <c r="B4927" s="3" t="e">
        <f>VLOOKUP(A4927,Sheet1!A:B,2,FALSE)</f>
        <v>#N/A</v>
      </c>
    </row>
    <row r="4928" spans="1:2">
      <c r="A4928" s="28" t="s">
        <v>3068</v>
      </c>
      <c r="B4928" s="3" t="e">
        <f>VLOOKUP(A4928,Sheet1!A:B,2,FALSE)</f>
        <v>#N/A</v>
      </c>
    </row>
    <row r="4929" spans="1:2">
      <c r="A4929" s="28" t="s">
        <v>3069</v>
      </c>
      <c r="B4929" s="3" t="e">
        <f>VLOOKUP(A4929,Sheet1!A:B,2,FALSE)</f>
        <v>#N/A</v>
      </c>
    </row>
    <row r="4930" spans="1:2">
      <c r="A4930" s="28" t="s">
        <v>3070</v>
      </c>
      <c r="B4930" s="3" t="e">
        <f>VLOOKUP(A4930,Sheet1!A:B,2,FALSE)</f>
        <v>#N/A</v>
      </c>
    </row>
    <row r="4931" spans="1:2">
      <c r="A4931" s="28" t="s">
        <v>3071</v>
      </c>
      <c r="B4931" s="3" t="e">
        <f>VLOOKUP(A4931,Sheet1!A:B,2,FALSE)</f>
        <v>#N/A</v>
      </c>
    </row>
    <row r="4932" spans="1:2">
      <c r="A4932" s="28" t="s">
        <v>3072</v>
      </c>
      <c r="B4932" s="3" t="e">
        <f>VLOOKUP(A4932,Sheet1!A:B,2,FALSE)</f>
        <v>#N/A</v>
      </c>
    </row>
    <row r="4933" spans="1:2">
      <c r="A4933" s="28" t="s">
        <v>3073</v>
      </c>
      <c r="B4933" s="3" t="e">
        <f>VLOOKUP(A4933,Sheet1!A:B,2,FALSE)</f>
        <v>#N/A</v>
      </c>
    </row>
    <row r="4934" spans="1:2">
      <c r="A4934" s="28" t="s">
        <v>3074</v>
      </c>
      <c r="B4934" s="3" t="e">
        <f>VLOOKUP(A4934,Sheet1!A:B,2,FALSE)</f>
        <v>#N/A</v>
      </c>
    </row>
    <row r="4935" spans="1:2">
      <c r="A4935" s="28" t="s">
        <v>3075</v>
      </c>
      <c r="B4935" s="3" t="e">
        <f>VLOOKUP(A4935,Sheet1!A:B,2,FALSE)</f>
        <v>#N/A</v>
      </c>
    </row>
    <row r="4936" spans="1:2">
      <c r="A4936" s="28" t="s">
        <v>3076</v>
      </c>
      <c r="B4936" s="3" t="e">
        <f>VLOOKUP(A4936,Sheet1!A:B,2,FALSE)</f>
        <v>#N/A</v>
      </c>
    </row>
    <row r="4937" spans="1:2">
      <c r="A4937" s="28" t="s">
        <v>3077</v>
      </c>
      <c r="B4937" s="3" t="e">
        <f>VLOOKUP(A4937,Sheet1!A:B,2,FALSE)</f>
        <v>#N/A</v>
      </c>
    </row>
    <row r="4938" spans="1:2">
      <c r="A4938" s="28" t="s">
        <v>3078</v>
      </c>
      <c r="B4938" s="3" t="e">
        <f>VLOOKUP(A4938,Sheet1!A:B,2,FALSE)</f>
        <v>#N/A</v>
      </c>
    </row>
    <row r="4939" spans="1:2">
      <c r="A4939" s="28" t="s">
        <v>3079</v>
      </c>
      <c r="B4939" s="3" t="e">
        <f>VLOOKUP(A4939,Sheet1!A:B,2,FALSE)</f>
        <v>#N/A</v>
      </c>
    </row>
    <row r="4940" spans="1:2">
      <c r="A4940" s="28" t="s">
        <v>3080</v>
      </c>
      <c r="B4940" s="3" t="e">
        <f>VLOOKUP(A4940,Sheet1!A:B,2,FALSE)</f>
        <v>#N/A</v>
      </c>
    </row>
    <row r="4941" spans="1:2">
      <c r="A4941" s="28" t="s">
        <v>3081</v>
      </c>
      <c r="B4941" s="3" t="e">
        <f>VLOOKUP(A4941,Sheet1!A:B,2,FALSE)</f>
        <v>#N/A</v>
      </c>
    </row>
    <row r="4942" spans="1:2">
      <c r="A4942" s="28" t="s">
        <v>3082</v>
      </c>
      <c r="B4942" s="3" t="e">
        <f>VLOOKUP(A4942,Sheet1!A:B,2,FALSE)</f>
        <v>#N/A</v>
      </c>
    </row>
    <row r="4943" spans="1:2">
      <c r="A4943" s="28" t="s">
        <v>3083</v>
      </c>
      <c r="B4943" s="3" t="e">
        <f>VLOOKUP(A4943,Sheet1!A:B,2,FALSE)</f>
        <v>#N/A</v>
      </c>
    </row>
    <row r="4944" spans="1:2">
      <c r="A4944" s="28" t="s">
        <v>3084</v>
      </c>
      <c r="B4944" s="3" t="e">
        <f>VLOOKUP(A4944,Sheet1!A:B,2,FALSE)</f>
        <v>#N/A</v>
      </c>
    </row>
    <row r="4945" spans="1:2">
      <c r="A4945" s="28" t="s">
        <v>3085</v>
      </c>
      <c r="B4945" s="3" t="e">
        <f>VLOOKUP(A4945,Sheet1!A:B,2,FALSE)</f>
        <v>#N/A</v>
      </c>
    </row>
    <row r="4946" spans="1:2">
      <c r="A4946" s="28" t="s">
        <v>3086</v>
      </c>
      <c r="B4946" s="3" t="e">
        <f>VLOOKUP(A4946,Sheet1!A:B,2,FALSE)</f>
        <v>#N/A</v>
      </c>
    </row>
    <row r="4947" spans="1:2">
      <c r="A4947" s="28" t="s">
        <v>3087</v>
      </c>
      <c r="B4947" s="3" t="e">
        <f>VLOOKUP(A4947,Sheet1!A:B,2,FALSE)</f>
        <v>#N/A</v>
      </c>
    </row>
    <row r="4948" spans="1:2">
      <c r="A4948" s="28" t="s">
        <v>3088</v>
      </c>
      <c r="B4948" s="3" t="e">
        <f>VLOOKUP(A4948,Sheet1!A:B,2,FALSE)</f>
        <v>#N/A</v>
      </c>
    </row>
    <row r="4949" spans="1:2">
      <c r="A4949" s="28" t="s">
        <v>3089</v>
      </c>
      <c r="B4949" s="3" t="e">
        <f>VLOOKUP(A4949,Sheet1!A:B,2,FALSE)</f>
        <v>#N/A</v>
      </c>
    </row>
    <row r="4950" spans="1:2">
      <c r="A4950" s="28" t="s">
        <v>3090</v>
      </c>
      <c r="B4950" s="3" t="e">
        <f>VLOOKUP(A4950,Sheet1!A:B,2,FALSE)</f>
        <v>#N/A</v>
      </c>
    </row>
    <row r="4951" spans="1:2">
      <c r="A4951" s="28" t="s">
        <v>3091</v>
      </c>
      <c r="B4951" s="3" t="e">
        <f>VLOOKUP(A4951,Sheet1!A:B,2,FALSE)</f>
        <v>#N/A</v>
      </c>
    </row>
    <row r="4952" spans="1:2">
      <c r="A4952" s="28" t="s">
        <v>3092</v>
      </c>
      <c r="B4952" s="3" t="e">
        <f>VLOOKUP(A4952,Sheet1!A:B,2,FALSE)</f>
        <v>#N/A</v>
      </c>
    </row>
    <row r="4953" spans="1:2">
      <c r="A4953" s="28" t="s">
        <v>3093</v>
      </c>
      <c r="B4953" s="3" t="e">
        <f>VLOOKUP(A4953,Sheet1!A:B,2,FALSE)</f>
        <v>#N/A</v>
      </c>
    </row>
    <row r="4954" spans="1:2">
      <c r="A4954" s="28" t="s">
        <v>3094</v>
      </c>
      <c r="B4954" s="3" t="e">
        <f>VLOOKUP(A4954,Sheet1!A:B,2,FALSE)</f>
        <v>#N/A</v>
      </c>
    </row>
    <row r="4955" spans="1:2">
      <c r="A4955" s="28" t="s">
        <v>3095</v>
      </c>
      <c r="B4955" s="3" t="e">
        <f>VLOOKUP(A4955,Sheet1!A:B,2,FALSE)</f>
        <v>#N/A</v>
      </c>
    </row>
    <row r="4956" spans="1:2">
      <c r="A4956" s="28" t="s">
        <v>3096</v>
      </c>
      <c r="B4956" s="3" t="e">
        <f>VLOOKUP(A4956,Sheet1!A:B,2,FALSE)</f>
        <v>#N/A</v>
      </c>
    </row>
    <row r="4957" spans="1:2">
      <c r="A4957" s="28" t="s">
        <v>3097</v>
      </c>
      <c r="B4957" s="3" t="e">
        <f>VLOOKUP(A4957,Sheet1!A:B,2,FALSE)</f>
        <v>#N/A</v>
      </c>
    </row>
    <row r="4958" spans="1:2">
      <c r="A4958" s="28" t="s">
        <v>3098</v>
      </c>
      <c r="B4958" s="3" t="e">
        <f>VLOOKUP(A4958,Sheet1!A:B,2,FALSE)</f>
        <v>#N/A</v>
      </c>
    </row>
    <row r="4959" spans="1:2">
      <c r="A4959" s="28" t="s">
        <v>3099</v>
      </c>
      <c r="B4959" s="3" t="e">
        <f>VLOOKUP(A4959,Sheet1!A:B,2,FALSE)</f>
        <v>#N/A</v>
      </c>
    </row>
    <row r="4960" spans="1:2">
      <c r="A4960" s="28" t="s">
        <v>3100</v>
      </c>
      <c r="B4960" s="3" t="e">
        <f>VLOOKUP(A4960,Sheet1!A:B,2,FALSE)</f>
        <v>#N/A</v>
      </c>
    </row>
    <row r="4961" spans="1:2">
      <c r="A4961" s="28" t="s">
        <v>3101</v>
      </c>
      <c r="B4961" s="3" t="e">
        <f>VLOOKUP(A4961,Sheet1!A:B,2,FALSE)</f>
        <v>#N/A</v>
      </c>
    </row>
    <row r="4962" spans="1:2">
      <c r="A4962" s="28" t="s">
        <v>3102</v>
      </c>
      <c r="B4962" s="3" t="e">
        <f>VLOOKUP(A4962,Sheet1!A:B,2,FALSE)</f>
        <v>#N/A</v>
      </c>
    </row>
    <row r="4963" spans="1:2">
      <c r="A4963" s="28" t="s">
        <v>3103</v>
      </c>
      <c r="B4963" s="3" t="e">
        <f>VLOOKUP(A4963,Sheet1!A:B,2,FALSE)</f>
        <v>#N/A</v>
      </c>
    </row>
    <row r="4964" spans="1:2">
      <c r="A4964" s="28" t="s">
        <v>3104</v>
      </c>
      <c r="B4964" s="3" t="e">
        <f>VLOOKUP(A4964,Sheet1!A:B,2,FALSE)</f>
        <v>#N/A</v>
      </c>
    </row>
    <row r="4965" spans="1:2">
      <c r="A4965" s="28" t="s">
        <v>3105</v>
      </c>
      <c r="B4965" s="3" t="e">
        <f>VLOOKUP(A4965,Sheet1!A:B,2,FALSE)</f>
        <v>#N/A</v>
      </c>
    </row>
    <row r="4966" spans="1:2">
      <c r="A4966" s="28" t="s">
        <v>3106</v>
      </c>
      <c r="B4966" s="3" t="e">
        <f>VLOOKUP(A4966,Sheet1!A:B,2,FALSE)</f>
        <v>#N/A</v>
      </c>
    </row>
    <row r="4967" spans="1:2">
      <c r="A4967" s="28" t="s">
        <v>3107</v>
      </c>
      <c r="B4967" s="3" t="e">
        <f>VLOOKUP(A4967,Sheet1!A:B,2,FALSE)</f>
        <v>#N/A</v>
      </c>
    </row>
    <row r="4968" spans="1:2">
      <c r="A4968" s="28" t="s">
        <v>3108</v>
      </c>
      <c r="B4968" s="3" t="e">
        <f>VLOOKUP(A4968,Sheet1!A:B,2,FALSE)</f>
        <v>#N/A</v>
      </c>
    </row>
    <row r="4969" spans="1:2">
      <c r="A4969" s="28" t="s">
        <v>3109</v>
      </c>
      <c r="B4969" s="3" t="e">
        <f>VLOOKUP(A4969,Sheet1!A:B,2,FALSE)</f>
        <v>#N/A</v>
      </c>
    </row>
    <row r="4970" spans="1:2">
      <c r="A4970" s="28" t="s">
        <v>3110</v>
      </c>
      <c r="B4970" s="3" t="e">
        <f>VLOOKUP(A4970,Sheet1!A:B,2,FALSE)</f>
        <v>#N/A</v>
      </c>
    </row>
    <row r="4971" spans="1:2">
      <c r="A4971" s="28" t="s">
        <v>3111</v>
      </c>
      <c r="B4971" s="3" t="e">
        <f>VLOOKUP(A4971,Sheet1!A:B,2,FALSE)</f>
        <v>#N/A</v>
      </c>
    </row>
    <row r="4972" spans="1:2">
      <c r="A4972" s="28" t="s">
        <v>3112</v>
      </c>
      <c r="B4972" s="3" t="e">
        <f>VLOOKUP(A4972,Sheet1!A:B,2,FALSE)</f>
        <v>#N/A</v>
      </c>
    </row>
    <row r="4973" spans="1:2">
      <c r="A4973" s="28" t="s">
        <v>3113</v>
      </c>
      <c r="B4973" s="3" t="e">
        <f>VLOOKUP(A4973,Sheet1!A:B,2,FALSE)</f>
        <v>#N/A</v>
      </c>
    </row>
    <row r="4974" spans="1:2">
      <c r="A4974" s="28" t="s">
        <v>3114</v>
      </c>
      <c r="B4974" s="3" t="e">
        <f>VLOOKUP(A4974,Sheet1!A:B,2,FALSE)</f>
        <v>#N/A</v>
      </c>
    </row>
    <row r="4975" spans="1:2">
      <c r="A4975" s="28" t="s">
        <v>3115</v>
      </c>
      <c r="B4975" s="3" t="e">
        <f>VLOOKUP(A4975,Sheet1!A:B,2,FALSE)</f>
        <v>#N/A</v>
      </c>
    </row>
    <row r="4976" spans="1:2">
      <c r="A4976" s="28" t="s">
        <v>3116</v>
      </c>
      <c r="B4976" s="3" t="e">
        <f>VLOOKUP(A4976,Sheet1!A:B,2,FALSE)</f>
        <v>#N/A</v>
      </c>
    </row>
    <row r="4977" spans="1:2">
      <c r="A4977" s="28" t="s">
        <v>3117</v>
      </c>
      <c r="B4977" s="3" t="e">
        <f>VLOOKUP(A4977,Sheet1!A:B,2,FALSE)</f>
        <v>#N/A</v>
      </c>
    </row>
    <row r="4978" spans="1:2">
      <c r="A4978" s="28" t="s">
        <v>3118</v>
      </c>
      <c r="B4978" s="3" t="e">
        <f>VLOOKUP(A4978,Sheet1!A:B,2,FALSE)</f>
        <v>#N/A</v>
      </c>
    </row>
    <row r="4979" spans="1:2">
      <c r="A4979" s="28" t="s">
        <v>3119</v>
      </c>
      <c r="B4979" s="3" t="e">
        <f>VLOOKUP(A4979,Sheet1!A:B,2,FALSE)</f>
        <v>#N/A</v>
      </c>
    </row>
    <row r="4980" spans="1:2">
      <c r="A4980" s="28" t="s">
        <v>3120</v>
      </c>
      <c r="B4980" s="3" t="e">
        <f>VLOOKUP(A4980,Sheet1!A:B,2,FALSE)</f>
        <v>#N/A</v>
      </c>
    </row>
    <row r="4981" spans="1:2">
      <c r="A4981" s="28" t="s">
        <v>3121</v>
      </c>
      <c r="B4981" s="3" t="e">
        <f>VLOOKUP(A4981,Sheet1!A:B,2,FALSE)</f>
        <v>#N/A</v>
      </c>
    </row>
    <row r="4982" spans="1:2">
      <c r="A4982" s="28" t="s">
        <v>3122</v>
      </c>
      <c r="B4982" s="3" t="e">
        <f>VLOOKUP(A4982,Sheet1!A:B,2,FALSE)</f>
        <v>#N/A</v>
      </c>
    </row>
    <row r="4983" spans="1:2">
      <c r="A4983" s="28" t="s">
        <v>3123</v>
      </c>
      <c r="B4983" s="3" t="e">
        <f>VLOOKUP(A4983,Sheet1!A:B,2,FALSE)</f>
        <v>#N/A</v>
      </c>
    </row>
    <row r="4984" spans="1:2">
      <c r="A4984" s="28" t="s">
        <v>3124</v>
      </c>
      <c r="B4984" s="3" t="e">
        <f>VLOOKUP(A4984,Sheet1!A:B,2,FALSE)</f>
        <v>#N/A</v>
      </c>
    </row>
    <row r="4985" spans="1:2">
      <c r="A4985" s="28" t="s">
        <v>3125</v>
      </c>
      <c r="B4985" s="3" t="e">
        <f>VLOOKUP(A4985,Sheet1!A:B,2,FALSE)</f>
        <v>#N/A</v>
      </c>
    </row>
    <row r="4986" spans="1:2">
      <c r="A4986" s="28" t="s">
        <v>3126</v>
      </c>
      <c r="B4986" s="3" t="e">
        <f>VLOOKUP(A4986,Sheet1!A:B,2,FALSE)</f>
        <v>#N/A</v>
      </c>
    </row>
    <row r="4987" spans="1:2">
      <c r="A4987" s="28" t="s">
        <v>3127</v>
      </c>
      <c r="B4987" s="3" t="e">
        <f>VLOOKUP(A4987,Sheet1!A:B,2,FALSE)</f>
        <v>#N/A</v>
      </c>
    </row>
    <row r="4988" spans="1:2">
      <c r="A4988" s="28" t="s">
        <v>3128</v>
      </c>
      <c r="B4988" s="3" t="e">
        <f>VLOOKUP(A4988,Sheet1!A:B,2,FALSE)</f>
        <v>#N/A</v>
      </c>
    </row>
    <row r="4989" spans="1:2">
      <c r="A4989" s="28" t="s">
        <v>3129</v>
      </c>
      <c r="B4989" s="3" t="e">
        <f>VLOOKUP(A4989,Sheet1!A:B,2,FALSE)</f>
        <v>#N/A</v>
      </c>
    </row>
    <row r="4990" spans="1:2">
      <c r="A4990" s="28" t="s">
        <v>3130</v>
      </c>
      <c r="B4990" s="3" t="e">
        <f>VLOOKUP(A4990,Sheet1!A:B,2,FALSE)</f>
        <v>#N/A</v>
      </c>
    </row>
    <row r="4991" spans="1:2">
      <c r="A4991" s="28" t="s">
        <v>3131</v>
      </c>
      <c r="B4991" s="3" t="e">
        <f>VLOOKUP(A4991,Sheet1!A:B,2,FALSE)</f>
        <v>#N/A</v>
      </c>
    </row>
    <row r="4992" spans="1:2">
      <c r="A4992" s="28" t="s">
        <v>3132</v>
      </c>
      <c r="B4992" s="3" t="e">
        <f>VLOOKUP(A4992,Sheet1!A:B,2,FALSE)</f>
        <v>#N/A</v>
      </c>
    </row>
    <row r="4993" spans="1:2">
      <c r="A4993" s="28" t="s">
        <v>3133</v>
      </c>
      <c r="B4993" s="3" t="e">
        <f>VLOOKUP(A4993,Sheet1!A:B,2,FALSE)</f>
        <v>#N/A</v>
      </c>
    </row>
    <row r="4994" spans="1:2">
      <c r="A4994" s="28" t="s">
        <v>3134</v>
      </c>
      <c r="B4994" s="3" t="e">
        <f>VLOOKUP(A4994,Sheet1!A:B,2,FALSE)</f>
        <v>#N/A</v>
      </c>
    </row>
    <row r="4995" spans="1:2">
      <c r="A4995" s="28" t="s">
        <v>3135</v>
      </c>
      <c r="B4995" s="3" t="e">
        <f>VLOOKUP(A4995,Sheet1!A:B,2,FALSE)</f>
        <v>#N/A</v>
      </c>
    </row>
    <row r="4996" spans="1:2">
      <c r="A4996" s="28" t="s">
        <v>3136</v>
      </c>
      <c r="B4996" s="3" t="e">
        <f>VLOOKUP(A4996,Sheet1!A:B,2,FALSE)</f>
        <v>#N/A</v>
      </c>
    </row>
    <row r="4997" spans="1:2">
      <c r="A4997" s="28" t="s">
        <v>3137</v>
      </c>
      <c r="B4997" s="3" t="e">
        <f>VLOOKUP(A4997,Sheet1!A:B,2,FALSE)</f>
        <v>#N/A</v>
      </c>
    </row>
    <row r="4998" spans="1:2">
      <c r="A4998" s="28" t="s">
        <v>3138</v>
      </c>
      <c r="B4998" s="3" t="e">
        <f>VLOOKUP(A4998,Sheet1!A:B,2,FALSE)</f>
        <v>#N/A</v>
      </c>
    </row>
    <row r="4999" spans="1:2">
      <c r="A4999" s="28" t="s">
        <v>3139</v>
      </c>
      <c r="B4999" s="3" t="e">
        <f>VLOOKUP(A4999,Sheet1!A:B,2,FALSE)</f>
        <v>#N/A</v>
      </c>
    </row>
    <row r="5000" spans="1:2">
      <c r="A5000" s="28" t="s">
        <v>3140</v>
      </c>
      <c r="B5000" s="3" t="e">
        <f>VLOOKUP(A5000,Sheet1!A:B,2,FALSE)</f>
        <v>#N/A</v>
      </c>
    </row>
    <row r="5001" spans="1:2">
      <c r="A5001" s="28" t="s">
        <v>3141</v>
      </c>
      <c r="B5001" s="3" t="e">
        <f>VLOOKUP(A5001,Sheet1!A:B,2,FALSE)</f>
        <v>#N/A</v>
      </c>
    </row>
    <row r="5002" spans="1:2">
      <c r="A5002" s="28" t="s">
        <v>3142</v>
      </c>
      <c r="B5002" s="3" t="e">
        <f>VLOOKUP(A5002,Sheet1!A:B,2,FALSE)</f>
        <v>#N/A</v>
      </c>
    </row>
    <row r="5003" spans="1:2">
      <c r="A5003" s="28" t="s">
        <v>3143</v>
      </c>
      <c r="B5003" s="3" t="e">
        <f>VLOOKUP(A5003,Sheet1!A:B,2,FALSE)</f>
        <v>#N/A</v>
      </c>
    </row>
    <row r="5004" spans="1:2">
      <c r="A5004" s="28" t="s">
        <v>3144</v>
      </c>
      <c r="B5004" s="3" t="e">
        <f>VLOOKUP(A5004,Sheet1!A:B,2,FALSE)</f>
        <v>#N/A</v>
      </c>
    </row>
    <row r="5005" spans="1:2">
      <c r="A5005" s="28" t="s">
        <v>3145</v>
      </c>
      <c r="B5005" s="3" t="e">
        <f>VLOOKUP(A5005,Sheet1!A:B,2,FALSE)</f>
        <v>#N/A</v>
      </c>
    </row>
    <row r="5006" spans="1:2">
      <c r="A5006" s="28" t="s">
        <v>3146</v>
      </c>
      <c r="B5006" s="3" t="e">
        <f>VLOOKUP(A5006,Sheet1!A:B,2,FALSE)</f>
        <v>#N/A</v>
      </c>
    </row>
    <row r="5007" spans="1:2">
      <c r="A5007" s="28" t="s">
        <v>3147</v>
      </c>
      <c r="B5007" s="3" t="e">
        <f>VLOOKUP(A5007,Sheet1!A:B,2,FALSE)</f>
        <v>#N/A</v>
      </c>
    </row>
    <row r="5008" spans="1:2">
      <c r="A5008" s="28" t="s">
        <v>3148</v>
      </c>
      <c r="B5008" s="3" t="e">
        <f>VLOOKUP(A5008,Sheet1!A:B,2,FALSE)</f>
        <v>#N/A</v>
      </c>
    </row>
    <row r="5009" spans="1:2">
      <c r="A5009" s="28" t="s">
        <v>3149</v>
      </c>
      <c r="B5009" s="3" t="e">
        <f>VLOOKUP(A5009,Sheet1!A:B,2,FALSE)</f>
        <v>#N/A</v>
      </c>
    </row>
    <row r="5010" spans="1:2">
      <c r="A5010" s="28" t="s">
        <v>3150</v>
      </c>
      <c r="B5010" s="3" t="e">
        <f>VLOOKUP(A5010,Sheet1!A:B,2,FALSE)</f>
        <v>#N/A</v>
      </c>
    </row>
    <row r="5011" spans="1:2">
      <c r="A5011" s="28" t="s">
        <v>3151</v>
      </c>
      <c r="B5011" s="3" t="e">
        <f>VLOOKUP(A5011,Sheet1!A:B,2,FALSE)</f>
        <v>#N/A</v>
      </c>
    </row>
    <row r="5012" spans="1:2">
      <c r="A5012" s="28" t="s">
        <v>3152</v>
      </c>
      <c r="B5012" s="3" t="e">
        <f>VLOOKUP(A5012,Sheet1!A:B,2,FALSE)</f>
        <v>#N/A</v>
      </c>
    </row>
    <row r="5013" spans="1:2">
      <c r="A5013" s="28" t="s">
        <v>3153</v>
      </c>
      <c r="B5013" s="3" t="e">
        <f>VLOOKUP(A5013,Sheet1!A:B,2,FALSE)</f>
        <v>#N/A</v>
      </c>
    </row>
    <row r="5014" spans="1:2">
      <c r="A5014" s="28" t="s">
        <v>3154</v>
      </c>
      <c r="B5014" s="3" t="e">
        <f>VLOOKUP(A5014,Sheet1!A:B,2,FALSE)</f>
        <v>#N/A</v>
      </c>
    </row>
    <row r="5015" spans="1:2">
      <c r="A5015" s="28" t="s">
        <v>3155</v>
      </c>
      <c r="B5015" s="3" t="e">
        <f>VLOOKUP(A5015,Sheet1!A:B,2,FALSE)</f>
        <v>#N/A</v>
      </c>
    </row>
    <row r="5016" spans="1:2">
      <c r="A5016" s="28" t="s">
        <v>3156</v>
      </c>
      <c r="B5016" s="3" t="e">
        <f>VLOOKUP(A5016,Sheet1!A:B,2,FALSE)</f>
        <v>#N/A</v>
      </c>
    </row>
    <row r="5017" spans="1:2">
      <c r="A5017" s="28" t="s">
        <v>3157</v>
      </c>
      <c r="B5017" s="3" t="e">
        <f>VLOOKUP(A5017,Sheet1!A:B,2,FALSE)</f>
        <v>#N/A</v>
      </c>
    </row>
    <row r="5018" spans="1:2">
      <c r="A5018" s="28" t="s">
        <v>3158</v>
      </c>
      <c r="B5018" s="3" t="e">
        <f>VLOOKUP(A5018,Sheet1!A:B,2,FALSE)</f>
        <v>#N/A</v>
      </c>
    </row>
    <row r="5019" spans="1:2">
      <c r="A5019" s="28" t="s">
        <v>3159</v>
      </c>
      <c r="B5019" s="3" t="e">
        <f>VLOOKUP(A5019,Sheet1!A:B,2,FALSE)</f>
        <v>#N/A</v>
      </c>
    </row>
    <row r="5020" spans="1:2">
      <c r="A5020" s="28" t="s">
        <v>3160</v>
      </c>
      <c r="B5020" s="3" t="e">
        <f>VLOOKUP(A5020,Sheet1!A:B,2,FALSE)</f>
        <v>#N/A</v>
      </c>
    </row>
    <row r="5021" spans="1:2">
      <c r="A5021" s="28" t="s">
        <v>3161</v>
      </c>
      <c r="B5021" s="3" t="e">
        <f>VLOOKUP(A5021,Sheet1!A:B,2,FALSE)</f>
        <v>#N/A</v>
      </c>
    </row>
    <row r="5022" spans="1:2">
      <c r="A5022" s="28" t="s">
        <v>3162</v>
      </c>
      <c r="B5022" s="3" t="e">
        <f>VLOOKUP(A5022,Sheet1!A:B,2,FALSE)</f>
        <v>#N/A</v>
      </c>
    </row>
    <row r="5023" spans="1:2">
      <c r="A5023" s="28" t="s">
        <v>3163</v>
      </c>
      <c r="B5023" s="3" t="e">
        <f>VLOOKUP(A5023,Sheet1!A:B,2,FALSE)</f>
        <v>#N/A</v>
      </c>
    </row>
    <row r="5024" spans="1:2">
      <c r="A5024" s="28" t="s">
        <v>3164</v>
      </c>
      <c r="B5024" s="3" t="e">
        <f>VLOOKUP(A5024,Sheet1!A:B,2,FALSE)</f>
        <v>#N/A</v>
      </c>
    </row>
    <row r="5025" spans="1:2">
      <c r="A5025" s="28" t="s">
        <v>3165</v>
      </c>
      <c r="B5025" s="3" t="e">
        <f>VLOOKUP(A5025,Sheet1!A:B,2,FALSE)</f>
        <v>#N/A</v>
      </c>
    </row>
    <row r="5026" spans="1:2">
      <c r="A5026" s="28" t="s">
        <v>3166</v>
      </c>
      <c r="B5026" s="3" t="e">
        <f>VLOOKUP(A5026,Sheet1!A:B,2,FALSE)</f>
        <v>#N/A</v>
      </c>
    </row>
    <row r="5027" spans="1:2">
      <c r="A5027" s="28" t="s">
        <v>3167</v>
      </c>
      <c r="B5027" s="3" t="e">
        <f>VLOOKUP(A5027,Sheet1!A:B,2,FALSE)</f>
        <v>#N/A</v>
      </c>
    </row>
    <row r="5028" spans="1:2">
      <c r="A5028" s="28" t="s">
        <v>3168</v>
      </c>
      <c r="B5028" s="3" t="e">
        <f>VLOOKUP(A5028,Sheet1!A:B,2,FALSE)</f>
        <v>#N/A</v>
      </c>
    </row>
    <row r="5029" spans="1:2">
      <c r="A5029" s="28" t="s">
        <v>3169</v>
      </c>
      <c r="B5029" s="3" t="e">
        <f>VLOOKUP(A5029,Sheet1!A:B,2,FALSE)</f>
        <v>#N/A</v>
      </c>
    </row>
    <row r="5030" spans="1:2">
      <c r="A5030" s="28" t="s">
        <v>3170</v>
      </c>
      <c r="B5030" s="3" t="e">
        <f>VLOOKUP(A5030,Sheet1!A:B,2,FALSE)</f>
        <v>#N/A</v>
      </c>
    </row>
    <row r="5031" spans="1:2">
      <c r="A5031" s="28" t="s">
        <v>3171</v>
      </c>
      <c r="B5031" s="3" t="e">
        <f>VLOOKUP(A5031,Sheet1!A:B,2,FALSE)</f>
        <v>#N/A</v>
      </c>
    </row>
    <row r="5032" spans="1:2">
      <c r="A5032" s="28" t="s">
        <v>3172</v>
      </c>
      <c r="B5032" s="3" t="e">
        <f>VLOOKUP(A5032,Sheet1!A:B,2,FALSE)</f>
        <v>#N/A</v>
      </c>
    </row>
    <row r="5033" spans="1:2">
      <c r="A5033" s="28" t="s">
        <v>3173</v>
      </c>
      <c r="B5033" s="3" t="e">
        <f>VLOOKUP(A5033,Sheet1!A:B,2,FALSE)</f>
        <v>#N/A</v>
      </c>
    </row>
    <row r="5034" spans="1:2">
      <c r="A5034" s="28" t="s">
        <v>3174</v>
      </c>
      <c r="B5034" s="3" t="e">
        <f>VLOOKUP(A5034,Sheet1!A:B,2,FALSE)</f>
        <v>#N/A</v>
      </c>
    </row>
    <row r="5035" spans="1:2">
      <c r="A5035" s="28" t="s">
        <v>3175</v>
      </c>
      <c r="B5035" s="3" t="e">
        <f>VLOOKUP(A5035,Sheet1!A:B,2,FALSE)</f>
        <v>#N/A</v>
      </c>
    </row>
    <row r="5036" spans="1:2">
      <c r="A5036" s="28" t="s">
        <v>3176</v>
      </c>
      <c r="B5036" s="3" t="e">
        <f>VLOOKUP(A5036,Sheet1!A:B,2,FALSE)</f>
        <v>#N/A</v>
      </c>
    </row>
    <row r="5037" spans="1:2">
      <c r="A5037" s="28" t="s">
        <v>3177</v>
      </c>
      <c r="B5037" s="3" t="e">
        <f>VLOOKUP(A5037,Sheet1!A:B,2,FALSE)</f>
        <v>#N/A</v>
      </c>
    </row>
    <row r="5038" spans="1:2">
      <c r="A5038" s="28" t="s">
        <v>3178</v>
      </c>
      <c r="B5038" s="3" t="e">
        <f>VLOOKUP(A5038,Sheet1!A:B,2,FALSE)</f>
        <v>#N/A</v>
      </c>
    </row>
    <row r="5039" spans="1:2">
      <c r="A5039" s="28" t="s">
        <v>3179</v>
      </c>
      <c r="B5039" s="3" t="e">
        <f>VLOOKUP(A5039,Sheet1!A:B,2,FALSE)</f>
        <v>#N/A</v>
      </c>
    </row>
    <row r="5040" spans="1:2">
      <c r="A5040" s="28" t="s">
        <v>3180</v>
      </c>
      <c r="B5040" s="3" t="e">
        <f>VLOOKUP(A5040,Sheet1!A:B,2,FALSE)</f>
        <v>#N/A</v>
      </c>
    </row>
    <row r="5041" spans="1:2">
      <c r="A5041" s="28" t="s">
        <v>3181</v>
      </c>
      <c r="B5041" s="3" t="e">
        <f>VLOOKUP(A5041,Sheet1!A:B,2,FALSE)</f>
        <v>#N/A</v>
      </c>
    </row>
    <row r="5042" spans="1:2">
      <c r="A5042" s="28" t="s">
        <v>3182</v>
      </c>
      <c r="B5042" s="3" t="e">
        <f>VLOOKUP(A5042,Sheet1!A:B,2,FALSE)</f>
        <v>#N/A</v>
      </c>
    </row>
    <row r="5043" spans="1:2">
      <c r="A5043" s="28" t="s">
        <v>3183</v>
      </c>
      <c r="B5043" s="3" t="e">
        <f>VLOOKUP(A5043,Sheet1!A:B,2,FALSE)</f>
        <v>#N/A</v>
      </c>
    </row>
    <row r="5044" spans="1:2">
      <c r="A5044" s="28" t="s">
        <v>3184</v>
      </c>
      <c r="B5044" s="3" t="e">
        <f>VLOOKUP(A5044,Sheet1!A:B,2,FALSE)</f>
        <v>#N/A</v>
      </c>
    </row>
    <row r="5045" spans="1:2">
      <c r="A5045" s="28" t="s">
        <v>3185</v>
      </c>
      <c r="B5045" s="3" t="e">
        <f>VLOOKUP(A5045,Sheet1!A:B,2,FALSE)</f>
        <v>#N/A</v>
      </c>
    </row>
    <row r="5046" spans="1:2">
      <c r="A5046" s="28" t="s">
        <v>3186</v>
      </c>
      <c r="B5046" s="3" t="e">
        <f>VLOOKUP(A5046,Sheet1!A:B,2,FALSE)</f>
        <v>#N/A</v>
      </c>
    </row>
    <row r="5047" spans="1:2">
      <c r="A5047" s="28" t="s">
        <v>3187</v>
      </c>
      <c r="B5047" s="3" t="e">
        <f>VLOOKUP(A5047,Sheet1!A:B,2,FALSE)</f>
        <v>#N/A</v>
      </c>
    </row>
    <row r="5048" spans="1:2">
      <c r="A5048" s="28" t="s">
        <v>3188</v>
      </c>
      <c r="B5048" s="3" t="e">
        <f>VLOOKUP(A5048,Sheet1!A:B,2,FALSE)</f>
        <v>#N/A</v>
      </c>
    </row>
    <row r="5049" spans="1:2">
      <c r="A5049" s="28" t="s">
        <v>3189</v>
      </c>
      <c r="B5049" s="3" t="e">
        <f>VLOOKUP(A5049,Sheet1!A:B,2,FALSE)</f>
        <v>#N/A</v>
      </c>
    </row>
    <row r="5050" spans="1:2">
      <c r="A5050" s="28" t="s">
        <v>3190</v>
      </c>
      <c r="B5050" s="3" t="e">
        <f>VLOOKUP(A5050,Sheet1!A:B,2,FALSE)</f>
        <v>#N/A</v>
      </c>
    </row>
    <row r="5051" spans="1:2">
      <c r="A5051" s="28" t="s">
        <v>3191</v>
      </c>
      <c r="B5051" s="3" t="e">
        <f>VLOOKUP(A5051,Sheet1!A:B,2,FALSE)</f>
        <v>#N/A</v>
      </c>
    </row>
    <row r="5052" spans="1:2">
      <c r="A5052" s="28" t="s">
        <v>3192</v>
      </c>
      <c r="B5052" s="3" t="e">
        <f>VLOOKUP(A5052,Sheet1!A:B,2,FALSE)</f>
        <v>#N/A</v>
      </c>
    </row>
    <row r="5053" spans="1:2">
      <c r="A5053" s="28" t="s">
        <v>3193</v>
      </c>
      <c r="B5053" s="3" t="e">
        <f>VLOOKUP(A5053,Sheet1!A:B,2,FALSE)</f>
        <v>#N/A</v>
      </c>
    </row>
    <row r="5054" spans="1:2">
      <c r="A5054" s="28" t="s">
        <v>3194</v>
      </c>
      <c r="B5054" s="3" t="e">
        <f>VLOOKUP(A5054,Sheet1!A:B,2,FALSE)</f>
        <v>#N/A</v>
      </c>
    </row>
    <row r="5055" spans="1:2">
      <c r="A5055" s="28" t="s">
        <v>3195</v>
      </c>
      <c r="B5055" s="3" t="e">
        <f>VLOOKUP(A5055,Sheet1!A:B,2,FALSE)</f>
        <v>#N/A</v>
      </c>
    </row>
    <row r="5056" spans="1:2">
      <c r="A5056" s="28" t="s">
        <v>3196</v>
      </c>
      <c r="B5056" s="3" t="e">
        <f>VLOOKUP(A5056,Sheet1!A:B,2,FALSE)</f>
        <v>#N/A</v>
      </c>
    </row>
    <row r="5057" spans="1:2">
      <c r="A5057" s="28" t="s">
        <v>3197</v>
      </c>
      <c r="B5057" s="3" t="e">
        <f>VLOOKUP(A5057,Sheet1!A:B,2,FALSE)</f>
        <v>#N/A</v>
      </c>
    </row>
    <row r="5058" spans="1:2">
      <c r="A5058" s="28" t="s">
        <v>3198</v>
      </c>
      <c r="B5058" s="3" t="e">
        <f>VLOOKUP(A5058,Sheet1!A:B,2,FALSE)</f>
        <v>#N/A</v>
      </c>
    </row>
    <row r="5059" spans="1:2">
      <c r="A5059" s="28" t="s">
        <v>3199</v>
      </c>
      <c r="B5059" s="3" t="e">
        <f>VLOOKUP(A5059,Sheet1!A:B,2,FALSE)</f>
        <v>#N/A</v>
      </c>
    </row>
    <row r="5060" spans="1:2">
      <c r="A5060" s="28" t="s">
        <v>3200</v>
      </c>
      <c r="B5060" s="3" t="e">
        <f>VLOOKUP(A5060,Sheet1!A:B,2,FALSE)</f>
        <v>#N/A</v>
      </c>
    </row>
    <row r="5061" spans="1:2">
      <c r="A5061" s="28" t="s">
        <v>3201</v>
      </c>
      <c r="B5061" s="3" t="e">
        <f>VLOOKUP(A5061,Sheet1!A:B,2,FALSE)</f>
        <v>#N/A</v>
      </c>
    </row>
    <row r="5062" spans="1:2">
      <c r="A5062" s="28" t="s">
        <v>3202</v>
      </c>
      <c r="B5062" s="3" t="e">
        <f>VLOOKUP(A5062,Sheet1!A:B,2,FALSE)</f>
        <v>#N/A</v>
      </c>
    </row>
    <row r="5063" spans="1:2">
      <c r="A5063" s="28" t="s">
        <v>3203</v>
      </c>
      <c r="B5063" s="3" t="e">
        <f>VLOOKUP(A5063,Sheet1!A:B,2,FALSE)</f>
        <v>#N/A</v>
      </c>
    </row>
    <row r="5064" spans="1:2">
      <c r="A5064" s="28" t="s">
        <v>3204</v>
      </c>
      <c r="B5064" s="3" t="e">
        <f>VLOOKUP(A5064,Sheet1!A:B,2,FALSE)</f>
        <v>#N/A</v>
      </c>
    </row>
    <row r="5065" spans="1:2">
      <c r="A5065" s="28" t="s">
        <v>3205</v>
      </c>
      <c r="B5065" s="3" t="e">
        <f>VLOOKUP(A5065,Sheet1!A:B,2,FALSE)</f>
        <v>#N/A</v>
      </c>
    </row>
    <row r="5066" spans="1:2">
      <c r="A5066" s="28" t="s">
        <v>3206</v>
      </c>
      <c r="B5066" s="3" t="e">
        <f>VLOOKUP(A5066,Sheet1!A:B,2,FALSE)</f>
        <v>#N/A</v>
      </c>
    </row>
    <row r="5067" spans="1:2">
      <c r="A5067" s="28" t="s">
        <v>3207</v>
      </c>
      <c r="B5067" s="3" t="e">
        <f>VLOOKUP(A5067,Sheet1!A:B,2,FALSE)</f>
        <v>#N/A</v>
      </c>
    </row>
    <row r="5068" spans="1:2">
      <c r="A5068" s="28" t="s">
        <v>3208</v>
      </c>
      <c r="B5068" s="3" t="e">
        <f>VLOOKUP(A5068,Sheet1!A:B,2,FALSE)</f>
        <v>#N/A</v>
      </c>
    </row>
    <row r="5069" spans="1:2">
      <c r="A5069" s="28" t="s">
        <v>3209</v>
      </c>
      <c r="B5069" s="3" t="e">
        <f>VLOOKUP(A5069,Sheet1!A:B,2,FALSE)</f>
        <v>#N/A</v>
      </c>
    </row>
    <row r="5070" spans="1:2">
      <c r="A5070" s="28" t="s">
        <v>3210</v>
      </c>
      <c r="B5070" s="3" t="e">
        <f>VLOOKUP(A5070,Sheet1!A:B,2,FALSE)</f>
        <v>#N/A</v>
      </c>
    </row>
    <row r="5071" spans="1:2">
      <c r="A5071" s="28" t="s">
        <v>3211</v>
      </c>
      <c r="B5071" s="3" t="e">
        <f>VLOOKUP(A5071,Sheet1!A:B,2,FALSE)</f>
        <v>#N/A</v>
      </c>
    </row>
    <row r="5072" spans="1:2">
      <c r="A5072" s="28" t="s">
        <v>3212</v>
      </c>
      <c r="B5072" s="3" t="e">
        <f>VLOOKUP(A5072,Sheet1!A:B,2,FALSE)</f>
        <v>#N/A</v>
      </c>
    </row>
    <row r="5073" spans="1:2">
      <c r="A5073" s="28" t="s">
        <v>3213</v>
      </c>
      <c r="B5073" s="3" t="e">
        <f>VLOOKUP(A5073,Sheet1!A:B,2,FALSE)</f>
        <v>#N/A</v>
      </c>
    </row>
    <row r="5074" spans="1:2">
      <c r="A5074" s="28" t="s">
        <v>3214</v>
      </c>
      <c r="B5074" s="3" t="e">
        <f>VLOOKUP(A5074,Sheet1!A:B,2,FALSE)</f>
        <v>#N/A</v>
      </c>
    </row>
    <row r="5075" spans="1:2">
      <c r="A5075" s="28" t="s">
        <v>3215</v>
      </c>
      <c r="B5075" s="3" t="e">
        <f>VLOOKUP(A5075,Sheet1!A:B,2,FALSE)</f>
        <v>#N/A</v>
      </c>
    </row>
    <row r="5076" spans="1:2">
      <c r="A5076" s="28" t="s">
        <v>3216</v>
      </c>
      <c r="B5076" s="3" t="e">
        <f>VLOOKUP(A5076,Sheet1!A:B,2,FALSE)</f>
        <v>#N/A</v>
      </c>
    </row>
    <row r="5077" spans="1:2">
      <c r="A5077" s="28" t="s">
        <v>3217</v>
      </c>
      <c r="B5077" s="3" t="e">
        <f>VLOOKUP(A5077,Sheet1!A:B,2,FALSE)</f>
        <v>#N/A</v>
      </c>
    </row>
    <row r="5078" spans="1:2">
      <c r="A5078" s="28" t="s">
        <v>3218</v>
      </c>
      <c r="B5078" s="3" t="e">
        <f>VLOOKUP(A5078,Sheet1!A:B,2,FALSE)</f>
        <v>#N/A</v>
      </c>
    </row>
    <row r="5079" spans="1:2">
      <c r="A5079" s="28" t="s">
        <v>3219</v>
      </c>
      <c r="B5079" s="3" t="e">
        <f>VLOOKUP(A5079,Sheet1!A:B,2,FALSE)</f>
        <v>#N/A</v>
      </c>
    </row>
    <row r="5080" spans="1:2">
      <c r="A5080" s="28" t="s">
        <v>3220</v>
      </c>
      <c r="B5080" s="3" t="e">
        <f>VLOOKUP(A5080,Sheet1!A:B,2,FALSE)</f>
        <v>#N/A</v>
      </c>
    </row>
    <row r="5081" spans="1:2">
      <c r="A5081" s="28" t="s">
        <v>3221</v>
      </c>
      <c r="B5081" s="3" t="e">
        <f>VLOOKUP(A5081,Sheet1!A:B,2,FALSE)</f>
        <v>#N/A</v>
      </c>
    </row>
    <row r="5082" spans="1:2">
      <c r="A5082" s="28" t="s">
        <v>3222</v>
      </c>
      <c r="B5082" s="3" t="e">
        <f>VLOOKUP(A5082,Sheet1!A:B,2,FALSE)</f>
        <v>#N/A</v>
      </c>
    </row>
    <row r="5083" spans="1:2">
      <c r="A5083" s="28" t="s">
        <v>3223</v>
      </c>
      <c r="B5083" s="3" t="e">
        <f>VLOOKUP(A5083,Sheet1!A:B,2,FALSE)</f>
        <v>#N/A</v>
      </c>
    </row>
    <row r="5084" spans="1:2">
      <c r="A5084" s="28" t="s">
        <v>3224</v>
      </c>
      <c r="B5084" s="3" t="e">
        <f>VLOOKUP(A5084,Sheet1!A:B,2,FALSE)</f>
        <v>#N/A</v>
      </c>
    </row>
    <row r="5085" spans="1:2">
      <c r="A5085" s="28" t="s">
        <v>3225</v>
      </c>
      <c r="B5085" s="3" t="e">
        <f>VLOOKUP(A5085,Sheet1!A:B,2,FALSE)</f>
        <v>#N/A</v>
      </c>
    </row>
    <row r="5086" spans="1:2">
      <c r="A5086" s="28" t="s">
        <v>3226</v>
      </c>
      <c r="B5086" s="3" t="e">
        <f>VLOOKUP(A5086,Sheet1!A:B,2,FALSE)</f>
        <v>#N/A</v>
      </c>
    </row>
    <row r="5087" spans="1:2">
      <c r="A5087" s="28" t="s">
        <v>3227</v>
      </c>
      <c r="B5087" s="3" t="e">
        <f>VLOOKUP(A5087,Sheet1!A:B,2,FALSE)</f>
        <v>#N/A</v>
      </c>
    </row>
    <row r="5088" spans="1:2">
      <c r="A5088" s="28" t="s">
        <v>3228</v>
      </c>
      <c r="B5088" s="3" t="e">
        <f>VLOOKUP(A5088,Sheet1!A:B,2,FALSE)</f>
        <v>#N/A</v>
      </c>
    </row>
    <row r="5089" spans="1:2">
      <c r="A5089" s="28" t="s">
        <v>3229</v>
      </c>
      <c r="B5089" s="3" t="e">
        <f>VLOOKUP(A5089,Sheet1!A:B,2,FALSE)</f>
        <v>#N/A</v>
      </c>
    </row>
    <row r="5090" spans="1:2">
      <c r="A5090" s="28" t="s">
        <v>3230</v>
      </c>
      <c r="B5090" s="3" t="e">
        <f>VLOOKUP(A5090,Sheet1!A:B,2,FALSE)</f>
        <v>#N/A</v>
      </c>
    </row>
    <row r="5091" spans="1:2">
      <c r="A5091" s="28" t="s">
        <v>3231</v>
      </c>
      <c r="B5091" s="3" t="e">
        <f>VLOOKUP(A5091,Sheet1!A:B,2,FALSE)</f>
        <v>#N/A</v>
      </c>
    </row>
    <row r="5092" spans="1:2">
      <c r="A5092" s="28" t="s">
        <v>3232</v>
      </c>
      <c r="B5092" s="3" t="e">
        <f>VLOOKUP(A5092,Sheet1!A:B,2,FALSE)</f>
        <v>#N/A</v>
      </c>
    </row>
    <row r="5093" spans="1:2">
      <c r="A5093" s="28" t="s">
        <v>3233</v>
      </c>
      <c r="B5093" s="3" t="e">
        <f>VLOOKUP(A5093,Sheet1!A:B,2,FALSE)</f>
        <v>#N/A</v>
      </c>
    </row>
    <row r="5094" spans="1:2">
      <c r="A5094" s="28" t="s">
        <v>3234</v>
      </c>
      <c r="B5094" s="3" t="e">
        <f>VLOOKUP(A5094,Sheet1!A:B,2,FALSE)</f>
        <v>#N/A</v>
      </c>
    </row>
    <row r="5095" spans="1:2">
      <c r="A5095" s="28" t="s">
        <v>3235</v>
      </c>
      <c r="B5095" s="3" t="e">
        <f>VLOOKUP(A5095,Sheet1!A:B,2,FALSE)</f>
        <v>#N/A</v>
      </c>
    </row>
    <row r="5096" spans="1:2">
      <c r="A5096" s="28" t="s">
        <v>3236</v>
      </c>
      <c r="B5096" s="3" t="e">
        <f>VLOOKUP(A5096,Sheet1!A:B,2,FALSE)</f>
        <v>#N/A</v>
      </c>
    </row>
    <row r="5097" spans="1:2">
      <c r="A5097" s="28" t="s">
        <v>3237</v>
      </c>
      <c r="B5097" s="3" t="e">
        <f>VLOOKUP(A5097,Sheet1!A:B,2,FALSE)</f>
        <v>#N/A</v>
      </c>
    </row>
    <row r="5098" spans="1:2">
      <c r="A5098" s="28" t="s">
        <v>3238</v>
      </c>
      <c r="B5098" s="3" t="e">
        <f>VLOOKUP(A5098,Sheet1!A:B,2,FALSE)</f>
        <v>#N/A</v>
      </c>
    </row>
    <row r="5099" spans="1:2">
      <c r="A5099" s="28" t="s">
        <v>3239</v>
      </c>
      <c r="B5099" s="3" t="e">
        <f>VLOOKUP(A5099,Sheet1!A:B,2,FALSE)</f>
        <v>#N/A</v>
      </c>
    </row>
    <row r="5100" spans="1:2">
      <c r="A5100" s="28" t="s">
        <v>3240</v>
      </c>
      <c r="B5100" s="3" t="e">
        <f>VLOOKUP(A5100,Sheet1!A:B,2,FALSE)</f>
        <v>#N/A</v>
      </c>
    </row>
    <row r="5101" spans="1:2">
      <c r="A5101" s="28" t="s">
        <v>3241</v>
      </c>
      <c r="B5101" s="3" t="e">
        <f>VLOOKUP(A5101,Sheet1!A:B,2,FALSE)</f>
        <v>#N/A</v>
      </c>
    </row>
    <row r="5102" spans="1:2">
      <c r="A5102" s="28" t="s">
        <v>3242</v>
      </c>
      <c r="B5102" s="3" t="e">
        <f>VLOOKUP(A5102,Sheet1!A:B,2,FALSE)</f>
        <v>#N/A</v>
      </c>
    </row>
    <row r="5103" spans="1:2">
      <c r="A5103" s="28" t="s">
        <v>3243</v>
      </c>
      <c r="B5103" s="3" t="e">
        <f>VLOOKUP(A5103,Sheet1!A:B,2,FALSE)</f>
        <v>#N/A</v>
      </c>
    </row>
    <row r="5104" spans="1:2">
      <c r="A5104" s="28" t="s">
        <v>3244</v>
      </c>
      <c r="B5104" s="3" t="e">
        <f>VLOOKUP(A5104,Sheet1!A:B,2,FALSE)</f>
        <v>#N/A</v>
      </c>
    </row>
    <row r="5105" spans="1:2">
      <c r="A5105" s="28" t="s">
        <v>3245</v>
      </c>
      <c r="B5105" s="3" t="e">
        <f>VLOOKUP(A5105,Sheet1!A:B,2,FALSE)</f>
        <v>#N/A</v>
      </c>
    </row>
    <row r="5106" spans="1:2">
      <c r="A5106" s="28" t="s">
        <v>3246</v>
      </c>
      <c r="B5106" s="3" t="e">
        <f>VLOOKUP(A5106,Sheet1!A:B,2,FALSE)</f>
        <v>#N/A</v>
      </c>
    </row>
    <row r="5107" spans="1:2">
      <c r="A5107" s="28" t="s">
        <v>3247</v>
      </c>
      <c r="B5107" s="3" t="e">
        <f>VLOOKUP(A5107,Sheet1!A:B,2,FALSE)</f>
        <v>#N/A</v>
      </c>
    </row>
    <row r="5108" spans="1:2">
      <c r="A5108" s="28" t="s">
        <v>3248</v>
      </c>
      <c r="B5108" s="3" t="e">
        <f>VLOOKUP(A5108,Sheet1!A:B,2,FALSE)</f>
        <v>#N/A</v>
      </c>
    </row>
    <row r="5109" spans="1:2">
      <c r="A5109" s="28" t="s">
        <v>3249</v>
      </c>
      <c r="B5109" s="3" t="e">
        <f>VLOOKUP(A5109,Sheet1!A:B,2,FALSE)</f>
        <v>#N/A</v>
      </c>
    </row>
    <row r="5110" spans="1:2">
      <c r="A5110" s="28" t="s">
        <v>3250</v>
      </c>
      <c r="B5110" s="3" t="e">
        <f>VLOOKUP(A5110,Sheet1!A:B,2,FALSE)</f>
        <v>#N/A</v>
      </c>
    </row>
    <row r="5111" spans="1:2">
      <c r="A5111" s="28" t="s">
        <v>3251</v>
      </c>
      <c r="B5111" s="3" t="e">
        <f>VLOOKUP(A5111,Sheet1!A:B,2,FALSE)</f>
        <v>#N/A</v>
      </c>
    </row>
    <row r="5112" spans="1:2">
      <c r="A5112" s="28" t="s">
        <v>3252</v>
      </c>
      <c r="B5112" s="3" t="e">
        <f>VLOOKUP(A5112,Sheet1!A:B,2,FALSE)</f>
        <v>#N/A</v>
      </c>
    </row>
    <row r="5113" spans="1:2">
      <c r="A5113" s="28" t="s">
        <v>3253</v>
      </c>
      <c r="B5113" s="3" t="e">
        <f>VLOOKUP(A5113,Sheet1!A:B,2,FALSE)</f>
        <v>#N/A</v>
      </c>
    </row>
    <row r="5114" spans="1:2">
      <c r="A5114" s="28" t="s">
        <v>3254</v>
      </c>
      <c r="B5114" s="3" t="e">
        <f>VLOOKUP(A5114,Sheet1!A:B,2,FALSE)</f>
        <v>#N/A</v>
      </c>
    </row>
    <row r="5115" spans="1:2">
      <c r="A5115" s="28" t="s">
        <v>3255</v>
      </c>
      <c r="B5115" s="3" t="e">
        <f>VLOOKUP(A5115,Sheet1!A:B,2,FALSE)</f>
        <v>#N/A</v>
      </c>
    </row>
    <row r="5116" spans="1:2">
      <c r="A5116" s="28" t="s">
        <v>3256</v>
      </c>
      <c r="B5116" s="3" t="e">
        <f>VLOOKUP(A5116,Sheet1!A:B,2,FALSE)</f>
        <v>#N/A</v>
      </c>
    </row>
    <row r="5117" spans="1:2">
      <c r="A5117" s="28" t="s">
        <v>3257</v>
      </c>
      <c r="B5117" s="3" t="e">
        <f>VLOOKUP(A5117,Sheet1!A:B,2,FALSE)</f>
        <v>#N/A</v>
      </c>
    </row>
    <row r="5118" spans="1:2">
      <c r="A5118" s="28" t="s">
        <v>3258</v>
      </c>
      <c r="B5118" s="3" t="e">
        <f>VLOOKUP(A5118,Sheet1!A:B,2,FALSE)</f>
        <v>#N/A</v>
      </c>
    </row>
    <row r="5119" spans="1:2">
      <c r="A5119" s="28" t="s">
        <v>3259</v>
      </c>
      <c r="B5119" s="3" t="e">
        <f>VLOOKUP(A5119,Sheet1!A:B,2,FALSE)</f>
        <v>#N/A</v>
      </c>
    </row>
    <row r="5120" spans="1:2">
      <c r="A5120" s="28" t="s">
        <v>3260</v>
      </c>
      <c r="B5120" s="3" t="e">
        <f>VLOOKUP(A5120,Sheet1!A:B,2,FALSE)</f>
        <v>#N/A</v>
      </c>
    </row>
    <row r="5121" spans="1:2">
      <c r="A5121" s="28" t="s">
        <v>3261</v>
      </c>
      <c r="B5121" s="3" t="e">
        <f>VLOOKUP(A5121,Sheet1!A:B,2,FALSE)</f>
        <v>#N/A</v>
      </c>
    </row>
    <row r="5122" spans="1:2">
      <c r="A5122" s="28" t="s">
        <v>3262</v>
      </c>
      <c r="B5122" s="3" t="e">
        <f>VLOOKUP(A5122,Sheet1!A:B,2,FALSE)</f>
        <v>#N/A</v>
      </c>
    </row>
    <row r="5123" spans="1:2">
      <c r="A5123" s="28" t="s">
        <v>3263</v>
      </c>
      <c r="B5123" s="3" t="e">
        <f>VLOOKUP(A5123,Sheet1!A:B,2,FALSE)</f>
        <v>#N/A</v>
      </c>
    </row>
    <row r="5124" spans="1:2">
      <c r="A5124" s="28" t="s">
        <v>3264</v>
      </c>
      <c r="B5124" s="3" t="e">
        <f>VLOOKUP(A5124,Sheet1!A:B,2,FALSE)</f>
        <v>#N/A</v>
      </c>
    </row>
    <row r="5125" spans="1:2">
      <c r="A5125" s="28" t="s">
        <v>3265</v>
      </c>
      <c r="B5125" s="3" t="e">
        <f>VLOOKUP(A5125,Sheet1!A:B,2,FALSE)</f>
        <v>#N/A</v>
      </c>
    </row>
    <row r="5126" spans="1:2">
      <c r="A5126" s="28" t="s">
        <v>3266</v>
      </c>
      <c r="B5126" s="3" t="e">
        <f>VLOOKUP(A5126,Sheet1!A:B,2,FALSE)</f>
        <v>#N/A</v>
      </c>
    </row>
    <row r="5127" spans="1:2">
      <c r="A5127" s="28" t="s">
        <v>3267</v>
      </c>
      <c r="B5127" s="3" t="e">
        <f>VLOOKUP(A5127,Sheet1!A:B,2,FALSE)</f>
        <v>#N/A</v>
      </c>
    </row>
    <row r="5128" spans="1:2">
      <c r="A5128" s="28" t="s">
        <v>3268</v>
      </c>
      <c r="B5128" s="3" t="e">
        <f>VLOOKUP(A5128,Sheet1!A:B,2,FALSE)</f>
        <v>#N/A</v>
      </c>
    </row>
    <row r="5129" spans="1:2">
      <c r="A5129" s="28" t="s">
        <v>3269</v>
      </c>
      <c r="B5129" s="3" t="e">
        <f>VLOOKUP(A5129,Sheet1!A:B,2,FALSE)</f>
        <v>#N/A</v>
      </c>
    </row>
    <row r="5130" spans="1:2">
      <c r="A5130" s="28" t="s">
        <v>3270</v>
      </c>
      <c r="B5130" s="3" t="e">
        <f>VLOOKUP(A5130,Sheet1!A:B,2,FALSE)</f>
        <v>#N/A</v>
      </c>
    </row>
    <row r="5131" spans="1:2">
      <c r="A5131" s="28" t="s">
        <v>3271</v>
      </c>
      <c r="B5131" s="3" t="e">
        <f>VLOOKUP(A5131,Sheet1!A:B,2,FALSE)</f>
        <v>#N/A</v>
      </c>
    </row>
    <row r="5132" spans="1:2">
      <c r="A5132" s="28" t="s">
        <v>3272</v>
      </c>
      <c r="B5132" s="3" t="e">
        <f>VLOOKUP(A5132,Sheet1!A:B,2,FALSE)</f>
        <v>#N/A</v>
      </c>
    </row>
    <row r="5133" spans="1:2">
      <c r="A5133" s="28" t="s">
        <v>3273</v>
      </c>
      <c r="B5133" s="3" t="e">
        <f>VLOOKUP(A5133,Sheet1!A:B,2,FALSE)</f>
        <v>#N/A</v>
      </c>
    </row>
    <row r="5134" spans="1:2">
      <c r="A5134" s="28" t="s">
        <v>3274</v>
      </c>
      <c r="B5134" s="3" t="e">
        <f>VLOOKUP(A5134,Sheet1!A:B,2,FALSE)</f>
        <v>#N/A</v>
      </c>
    </row>
    <row r="5135" spans="1:2">
      <c r="A5135" s="28" t="s">
        <v>3275</v>
      </c>
      <c r="B5135" s="3" t="e">
        <f>VLOOKUP(A5135,Sheet1!A:B,2,FALSE)</f>
        <v>#N/A</v>
      </c>
    </row>
    <row r="5136" spans="1:2">
      <c r="A5136" s="28" t="s">
        <v>3276</v>
      </c>
      <c r="B5136" s="3" t="e">
        <f>VLOOKUP(A5136,Sheet1!A:B,2,FALSE)</f>
        <v>#N/A</v>
      </c>
    </row>
    <row r="5137" spans="1:2">
      <c r="A5137" s="28" t="s">
        <v>3277</v>
      </c>
      <c r="B5137" s="3" t="e">
        <f>VLOOKUP(A5137,Sheet1!A:B,2,FALSE)</f>
        <v>#N/A</v>
      </c>
    </row>
    <row r="5138" spans="1:2">
      <c r="A5138" s="28" t="s">
        <v>3278</v>
      </c>
      <c r="B5138" s="3" t="e">
        <f>VLOOKUP(A5138,Sheet1!A:B,2,FALSE)</f>
        <v>#N/A</v>
      </c>
    </row>
    <row r="5139" spans="1:2">
      <c r="A5139" s="28" t="s">
        <v>3279</v>
      </c>
      <c r="B5139" s="3" t="e">
        <f>VLOOKUP(A5139,Sheet1!A:B,2,FALSE)</f>
        <v>#N/A</v>
      </c>
    </row>
    <row r="5140" spans="1:2">
      <c r="A5140" s="28" t="s">
        <v>3280</v>
      </c>
      <c r="B5140" s="3" t="e">
        <f>VLOOKUP(A5140,Sheet1!A:B,2,FALSE)</f>
        <v>#N/A</v>
      </c>
    </row>
    <row r="5141" spans="1:2">
      <c r="A5141" s="28" t="s">
        <v>3281</v>
      </c>
      <c r="B5141" s="3" t="e">
        <f>VLOOKUP(A5141,Sheet1!A:B,2,FALSE)</f>
        <v>#N/A</v>
      </c>
    </row>
    <row r="5142" spans="1:2">
      <c r="A5142" s="28" t="s">
        <v>3282</v>
      </c>
      <c r="B5142" s="3" t="e">
        <f>VLOOKUP(A5142,Sheet1!A:B,2,FALSE)</f>
        <v>#N/A</v>
      </c>
    </row>
    <row r="5143" spans="1:2">
      <c r="A5143" s="28" t="s">
        <v>3283</v>
      </c>
      <c r="B5143" s="3" t="e">
        <f>VLOOKUP(A5143,Sheet1!A:B,2,FALSE)</f>
        <v>#N/A</v>
      </c>
    </row>
    <row r="5144" spans="1:2">
      <c r="A5144" s="28" t="s">
        <v>3284</v>
      </c>
      <c r="B5144" s="3" t="e">
        <f>VLOOKUP(A5144,Sheet1!A:B,2,FALSE)</f>
        <v>#N/A</v>
      </c>
    </row>
    <row r="5145" spans="1:2">
      <c r="A5145" s="28" t="s">
        <v>3285</v>
      </c>
      <c r="B5145" s="3" t="e">
        <f>VLOOKUP(A5145,Sheet1!A:B,2,FALSE)</f>
        <v>#N/A</v>
      </c>
    </row>
    <row r="5146" spans="1:2">
      <c r="A5146" s="28" t="s">
        <v>3286</v>
      </c>
      <c r="B5146" s="3" t="e">
        <f>VLOOKUP(A5146,Sheet1!A:B,2,FALSE)</f>
        <v>#N/A</v>
      </c>
    </row>
    <row r="5147" spans="1:2">
      <c r="A5147" s="28" t="s">
        <v>3287</v>
      </c>
      <c r="B5147" s="3" t="e">
        <f>VLOOKUP(A5147,Sheet1!A:B,2,FALSE)</f>
        <v>#N/A</v>
      </c>
    </row>
    <row r="5148" spans="1:2">
      <c r="A5148" s="28" t="s">
        <v>3288</v>
      </c>
      <c r="B5148" s="3" t="e">
        <f>VLOOKUP(A5148,Sheet1!A:B,2,FALSE)</f>
        <v>#N/A</v>
      </c>
    </row>
    <row r="5149" spans="1:2">
      <c r="A5149" s="28" t="s">
        <v>3289</v>
      </c>
      <c r="B5149" s="3" t="e">
        <f>VLOOKUP(A5149,Sheet1!A:B,2,FALSE)</f>
        <v>#N/A</v>
      </c>
    </row>
    <row r="5150" spans="1:2">
      <c r="A5150" s="28" t="s">
        <v>3290</v>
      </c>
      <c r="B5150" s="3" t="e">
        <f>VLOOKUP(A5150,Sheet1!A:B,2,FALSE)</f>
        <v>#N/A</v>
      </c>
    </row>
    <row r="5151" spans="1:2">
      <c r="A5151" s="28" t="s">
        <v>3291</v>
      </c>
      <c r="B5151" s="3" t="e">
        <f>VLOOKUP(A5151,Sheet1!A:B,2,FALSE)</f>
        <v>#N/A</v>
      </c>
    </row>
    <row r="5152" spans="1:2">
      <c r="A5152" s="28" t="s">
        <v>3292</v>
      </c>
      <c r="B5152" s="3" t="e">
        <f>VLOOKUP(A5152,Sheet1!A:B,2,FALSE)</f>
        <v>#N/A</v>
      </c>
    </row>
    <row r="5153" spans="1:2">
      <c r="A5153" s="28" t="s">
        <v>3293</v>
      </c>
      <c r="B5153" s="3" t="e">
        <f>VLOOKUP(A5153,Sheet1!A:B,2,FALSE)</f>
        <v>#N/A</v>
      </c>
    </row>
    <row r="5154" spans="1:2">
      <c r="A5154" s="28" t="s">
        <v>3294</v>
      </c>
      <c r="B5154" s="3" t="e">
        <f>VLOOKUP(A5154,Sheet1!A:B,2,FALSE)</f>
        <v>#N/A</v>
      </c>
    </row>
    <row r="5155" spans="1:2">
      <c r="A5155" s="28" t="s">
        <v>3295</v>
      </c>
      <c r="B5155" s="3" t="e">
        <f>VLOOKUP(A5155,Sheet1!A:B,2,FALSE)</f>
        <v>#N/A</v>
      </c>
    </row>
    <row r="5156" spans="1:2">
      <c r="A5156" s="28" t="s">
        <v>3296</v>
      </c>
      <c r="B5156" s="3" t="e">
        <f>VLOOKUP(A5156,Sheet1!A:B,2,FALSE)</f>
        <v>#N/A</v>
      </c>
    </row>
    <row r="5157" spans="1:2">
      <c r="A5157" s="28" t="s">
        <v>3297</v>
      </c>
      <c r="B5157" s="3" t="e">
        <f>VLOOKUP(A5157,Sheet1!A:B,2,FALSE)</f>
        <v>#N/A</v>
      </c>
    </row>
    <row r="5158" spans="1:2">
      <c r="A5158" s="28" t="s">
        <v>3298</v>
      </c>
      <c r="B5158" s="3" t="e">
        <f>VLOOKUP(A5158,Sheet1!A:B,2,FALSE)</f>
        <v>#N/A</v>
      </c>
    </row>
    <row r="5159" spans="1:2">
      <c r="A5159" s="28" t="s">
        <v>3299</v>
      </c>
      <c r="B5159" s="3" t="e">
        <f>VLOOKUP(A5159,Sheet1!A:B,2,FALSE)</f>
        <v>#N/A</v>
      </c>
    </row>
    <row r="5160" spans="1:2">
      <c r="A5160" s="28" t="s">
        <v>3300</v>
      </c>
      <c r="B5160" s="3" t="e">
        <f>VLOOKUP(A5160,Sheet1!A:B,2,FALSE)</f>
        <v>#N/A</v>
      </c>
    </row>
    <row r="5161" spans="1:2">
      <c r="A5161" s="28" t="s">
        <v>3301</v>
      </c>
      <c r="B5161" s="3" t="e">
        <f>VLOOKUP(A5161,Sheet1!A:B,2,FALSE)</f>
        <v>#N/A</v>
      </c>
    </row>
    <row r="5162" spans="1:2">
      <c r="A5162" s="28" t="s">
        <v>3302</v>
      </c>
      <c r="B5162" s="3" t="e">
        <f>VLOOKUP(A5162,Sheet1!A:B,2,FALSE)</f>
        <v>#N/A</v>
      </c>
    </row>
    <row r="5163" spans="1:2">
      <c r="A5163" s="28" t="s">
        <v>3303</v>
      </c>
      <c r="B5163" s="3" t="e">
        <f>VLOOKUP(A5163,Sheet1!A:B,2,FALSE)</f>
        <v>#N/A</v>
      </c>
    </row>
    <row r="5164" spans="1:2">
      <c r="A5164" s="28" t="s">
        <v>3304</v>
      </c>
      <c r="B5164" s="3" t="e">
        <f>VLOOKUP(A5164,Sheet1!A:B,2,FALSE)</f>
        <v>#N/A</v>
      </c>
    </row>
    <row r="5165" spans="1:2">
      <c r="A5165" s="28" t="s">
        <v>3305</v>
      </c>
      <c r="B5165" s="3" t="e">
        <f>VLOOKUP(A5165,Sheet1!A:B,2,FALSE)</f>
        <v>#N/A</v>
      </c>
    </row>
    <row r="5166" spans="1:2">
      <c r="A5166" s="28" t="s">
        <v>3306</v>
      </c>
      <c r="B5166" s="3" t="e">
        <f>VLOOKUP(A5166,Sheet1!A:B,2,FALSE)</f>
        <v>#N/A</v>
      </c>
    </row>
    <row r="5167" spans="1:2">
      <c r="A5167" s="28" t="s">
        <v>3307</v>
      </c>
      <c r="B5167" s="3" t="e">
        <f>VLOOKUP(A5167,Sheet1!A:B,2,FALSE)</f>
        <v>#N/A</v>
      </c>
    </row>
    <row r="5168" spans="1:2">
      <c r="A5168" s="28" t="s">
        <v>3308</v>
      </c>
      <c r="B5168" s="3" t="e">
        <f>VLOOKUP(A5168,Sheet1!A:B,2,FALSE)</f>
        <v>#N/A</v>
      </c>
    </row>
    <row r="5169" spans="1:2">
      <c r="A5169" s="28" t="s">
        <v>3309</v>
      </c>
      <c r="B5169" s="3" t="e">
        <f>VLOOKUP(A5169,Sheet1!A:B,2,FALSE)</f>
        <v>#N/A</v>
      </c>
    </row>
    <row r="5170" spans="1:2">
      <c r="A5170" s="28" t="s">
        <v>3310</v>
      </c>
      <c r="B5170" s="3" t="e">
        <f>VLOOKUP(A5170,Sheet1!A:B,2,FALSE)</f>
        <v>#N/A</v>
      </c>
    </row>
    <row r="5171" spans="1:2">
      <c r="A5171" s="28" t="s">
        <v>3311</v>
      </c>
      <c r="B5171" s="3" t="e">
        <f>VLOOKUP(A5171,Sheet1!A:B,2,FALSE)</f>
        <v>#N/A</v>
      </c>
    </row>
    <row r="5172" spans="1:2">
      <c r="A5172" s="28" t="s">
        <v>3312</v>
      </c>
      <c r="B5172" s="3" t="e">
        <f>VLOOKUP(A5172,Sheet1!A:B,2,FALSE)</f>
        <v>#N/A</v>
      </c>
    </row>
    <row r="5173" spans="1:2">
      <c r="A5173" s="28" t="s">
        <v>3313</v>
      </c>
      <c r="B5173" s="3" t="e">
        <f>VLOOKUP(A5173,Sheet1!A:B,2,FALSE)</f>
        <v>#N/A</v>
      </c>
    </row>
    <row r="5174" spans="1:2">
      <c r="A5174" s="28" t="s">
        <v>3314</v>
      </c>
      <c r="B5174" s="3" t="e">
        <f>VLOOKUP(A5174,Sheet1!A:B,2,FALSE)</f>
        <v>#N/A</v>
      </c>
    </row>
    <row r="5175" spans="1:2">
      <c r="A5175" s="28" t="s">
        <v>3315</v>
      </c>
      <c r="B5175" s="3" t="e">
        <f>VLOOKUP(A5175,Sheet1!A:B,2,FALSE)</f>
        <v>#N/A</v>
      </c>
    </row>
    <row r="5176" spans="1:2">
      <c r="A5176" s="28" t="s">
        <v>3316</v>
      </c>
      <c r="B5176" s="3" t="e">
        <f>VLOOKUP(A5176,Sheet1!A:B,2,FALSE)</f>
        <v>#N/A</v>
      </c>
    </row>
    <row r="5177" spans="1:2">
      <c r="A5177" s="28" t="s">
        <v>3317</v>
      </c>
      <c r="B5177" s="3" t="e">
        <f>VLOOKUP(A5177,Sheet1!A:B,2,FALSE)</f>
        <v>#N/A</v>
      </c>
    </row>
    <row r="5178" spans="1:2">
      <c r="A5178" s="28" t="s">
        <v>3318</v>
      </c>
      <c r="B5178" s="3" t="e">
        <f>VLOOKUP(A5178,Sheet1!A:B,2,FALSE)</f>
        <v>#N/A</v>
      </c>
    </row>
    <row r="5179" spans="1:2">
      <c r="A5179" s="28" t="s">
        <v>3319</v>
      </c>
      <c r="B5179" s="3" t="e">
        <f>VLOOKUP(A5179,Sheet1!A:B,2,FALSE)</f>
        <v>#N/A</v>
      </c>
    </row>
    <row r="5180" spans="1:2">
      <c r="A5180" s="28" t="s">
        <v>3320</v>
      </c>
      <c r="B5180" s="3" t="e">
        <f>VLOOKUP(A5180,Sheet1!A:B,2,FALSE)</f>
        <v>#N/A</v>
      </c>
    </row>
    <row r="5181" spans="1:2">
      <c r="A5181" s="28" t="s">
        <v>3321</v>
      </c>
      <c r="B5181" s="3" t="e">
        <f>VLOOKUP(A5181,Sheet1!A:B,2,FALSE)</f>
        <v>#N/A</v>
      </c>
    </row>
    <row r="5182" spans="1:2">
      <c r="A5182" s="28" t="s">
        <v>3322</v>
      </c>
      <c r="B5182" s="3" t="e">
        <f>VLOOKUP(A5182,Sheet1!A:B,2,FALSE)</f>
        <v>#N/A</v>
      </c>
    </row>
    <row r="5183" spans="1:2">
      <c r="A5183" s="28" t="s">
        <v>3323</v>
      </c>
      <c r="B5183" s="3" t="e">
        <f>VLOOKUP(A5183,Sheet1!A:B,2,FALSE)</f>
        <v>#N/A</v>
      </c>
    </row>
    <row r="5184" spans="1:2">
      <c r="A5184" s="28" t="s">
        <v>3324</v>
      </c>
      <c r="B5184" s="3" t="e">
        <f>VLOOKUP(A5184,Sheet1!A:B,2,FALSE)</f>
        <v>#N/A</v>
      </c>
    </row>
    <row r="5185" spans="1:2">
      <c r="A5185" s="28" t="s">
        <v>3325</v>
      </c>
      <c r="B5185" s="3" t="e">
        <f>VLOOKUP(A5185,Sheet1!A:B,2,FALSE)</f>
        <v>#N/A</v>
      </c>
    </row>
    <row r="5186" spans="1:2">
      <c r="A5186" s="28" t="s">
        <v>3326</v>
      </c>
      <c r="B5186" s="3" t="e">
        <f>VLOOKUP(A5186,Sheet1!A:B,2,FALSE)</f>
        <v>#N/A</v>
      </c>
    </row>
    <row r="5187" spans="1:2">
      <c r="A5187" s="28" t="s">
        <v>3327</v>
      </c>
      <c r="B5187" s="3" t="e">
        <f>VLOOKUP(A5187,Sheet1!A:B,2,FALSE)</f>
        <v>#N/A</v>
      </c>
    </row>
    <row r="5188" spans="1:2">
      <c r="A5188" s="28" t="s">
        <v>3328</v>
      </c>
      <c r="B5188" s="3" t="e">
        <f>VLOOKUP(A5188,Sheet1!A:B,2,FALSE)</f>
        <v>#N/A</v>
      </c>
    </row>
    <row r="5189" spans="1:2">
      <c r="A5189" s="28" t="s">
        <v>3329</v>
      </c>
      <c r="B5189" s="3" t="e">
        <f>VLOOKUP(A5189,Sheet1!A:B,2,FALSE)</f>
        <v>#N/A</v>
      </c>
    </row>
    <row r="5190" spans="1:2">
      <c r="A5190" s="28" t="s">
        <v>3330</v>
      </c>
      <c r="B5190" s="3" t="e">
        <f>VLOOKUP(A5190,Sheet1!A:B,2,FALSE)</f>
        <v>#N/A</v>
      </c>
    </row>
    <row r="5191" spans="1:2">
      <c r="A5191" s="28" t="s">
        <v>3331</v>
      </c>
      <c r="B5191" s="3" t="e">
        <f>VLOOKUP(A5191,Sheet1!A:B,2,FALSE)</f>
        <v>#N/A</v>
      </c>
    </row>
    <row r="5192" spans="1:2">
      <c r="A5192" s="28" t="s">
        <v>3332</v>
      </c>
      <c r="B5192" s="3" t="e">
        <f>VLOOKUP(A5192,Sheet1!A:B,2,FALSE)</f>
        <v>#N/A</v>
      </c>
    </row>
    <row r="5193" spans="1:2">
      <c r="A5193" s="28" t="s">
        <v>3333</v>
      </c>
      <c r="B5193" s="3" t="e">
        <f>VLOOKUP(A5193,Sheet1!A:B,2,FALSE)</f>
        <v>#N/A</v>
      </c>
    </row>
    <row r="5194" spans="1:2">
      <c r="A5194" s="28" t="s">
        <v>3334</v>
      </c>
      <c r="B5194" s="3" t="e">
        <f>VLOOKUP(A5194,Sheet1!A:B,2,FALSE)</f>
        <v>#N/A</v>
      </c>
    </row>
    <row r="5195" spans="1:2">
      <c r="A5195" s="28" t="s">
        <v>3335</v>
      </c>
      <c r="B5195" s="3" t="e">
        <f>VLOOKUP(A5195,Sheet1!A:B,2,FALSE)</f>
        <v>#N/A</v>
      </c>
    </row>
    <row r="5196" spans="1:2">
      <c r="A5196" s="28" t="s">
        <v>3336</v>
      </c>
      <c r="B5196" s="3" t="e">
        <f>VLOOKUP(A5196,Sheet1!A:B,2,FALSE)</f>
        <v>#N/A</v>
      </c>
    </row>
    <row r="5197" spans="1:2">
      <c r="A5197" s="28" t="s">
        <v>3337</v>
      </c>
      <c r="B5197" s="3" t="e">
        <f>VLOOKUP(A5197,Sheet1!A:B,2,FALSE)</f>
        <v>#N/A</v>
      </c>
    </row>
    <row r="5198" spans="1:2">
      <c r="A5198" s="28" t="s">
        <v>3338</v>
      </c>
      <c r="B5198" s="3" t="e">
        <f>VLOOKUP(A5198,Sheet1!A:B,2,FALSE)</f>
        <v>#N/A</v>
      </c>
    </row>
    <row r="5199" spans="1:2">
      <c r="A5199" s="28" t="s">
        <v>3339</v>
      </c>
      <c r="B5199" s="3" t="e">
        <f>VLOOKUP(A5199,Sheet1!A:B,2,FALSE)</f>
        <v>#N/A</v>
      </c>
    </row>
    <row r="5200" spans="1:2">
      <c r="A5200" s="28" t="s">
        <v>3340</v>
      </c>
      <c r="B5200" s="3" t="e">
        <f>VLOOKUP(A5200,Sheet1!A:B,2,FALSE)</f>
        <v>#N/A</v>
      </c>
    </row>
    <row r="5201" spans="1:2">
      <c r="A5201" s="28" t="s">
        <v>3341</v>
      </c>
      <c r="B5201" s="3" t="e">
        <f>VLOOKUP(A5201,Sheet1!A:B,2,FALSE)</f>
        <v>#N/A</v>
      </c>
    </row>
    <row r="5202" spans="1:2">
      <c r="A5202" s="28" t="s">
        <v>3342</v>
      </c>
      <c r="B5202" s="3" t="e">
        <f>VLOOKUP(A5202,Sheet1!A:B,2,FALSE)</f>
        <v>#N/A</v>
      </c>
    </row>
    <row r="5203" spans="1:2">
      <c r="A5203" s="28" t="s">
        <v>3343</v>
      </c>
      <c r="B5203" s="3" t="e">
        <f>VLOOKUP(A5203,Sheet1!A:B,2,FALSE)</f>
        <v>#N/A</v>
      </c>
    </row>
    <row r="5204" spans="1:2">
      <c r="A5204" s="28" t="s">
        <v>3344</v>
      </c>
      <c r="B5204" s="3" t="e">
        <f>VLOOKUP(A5204,Sheet1!A:B,2,FALSE)</f>
        <v>#N/A</v>
      </c>
    </row>
    <row r="5205" spans="1:2">
      <c r="A5205" s="28" t="s">
        <v>3345</v>
      </c>
      <c r="B5205" s="3" t="e">
        <f>VLOOKUP(A5205,Sheet1!A:B,2,FALSE)</f>
        <v>#N/A</v>
      </c>
    </row>
    <row r="5206" spans="1:2">
      <c r="A5206" s="28" t="s">
        <v>3346</v>
      </c>
      <c r="B5206" s="3" t="e">
        <f>VLOOKUP(A5206,Sheet1!A:B,2,FALSE)</f>
        <v>#N/A</v>
      </c>
    </row>
    <row r="5207" spans="1:2">
      <c r="A5207" s="28" t="s">
        <v>3347</v>
      </c>
      <c r="B5207" s="3" t="e">
        <f>VLOOKUP(A5207,Sheet1!A:B,2,FALSE)</f>
        <v>#N/A</v>
      </c>
    </row>
    <row r="5208" spans="1:2">
      <c r="A5208" s="28" t="s">
        <v>3348</v>
      </c>
      <c r="B5208" s="3" t="e">
        <f>VLOOKUP(A5208,Sheet1!A:B,2,FALSE)</f>
        <v>#N/A</v>
      </c>
    </row>
    <row r="5209" spans="1:2">
      <c r="A5209" s="28" t="s">
        <v>3349</v>
      </c>
      <c r="B5209" s="3" t="e">
        <f>VLOOKUP(A5209,Sheet1!A:B,2,FALSE)</f>
        <v>#N/A</v>
      </c>
    </row>
    <row r="5210" spans="1:2">
      <c r="A5210" s="28" t="s">
        <v>3350</v>
      </c>
      <c r="B5210" s="3" t="e">
        <f>VLOOKUP(A5210,Sheet1!A:B,2,FALSE)</f>
        <v>#N/A</v>
      </c>
    </row>
    <row r="5211" spans="1:2">
      <c r="A5211" s="28" t="s">
        <v>3351</v>
      </c>
      <c r="B5211" s="3" t="e">
        <f>VLOOKUP(A5211,Sheet1!A:B,2,FALSE)</f>
        <v>#N/A</v>
      </c>
    </row>
    <row r="5212" spans="1:2">
      <c r="A5212" s="28" t="s">
        <v>3352</v>
      </c>
      <c r="B5212" s="3" t="e">
        <f>VLOOKUP(A5212,Sheet1!A:B,2,FALSE)</f>
        <v>#N/A</v>
      </c>
    </row>
    <row r="5213" spans="1:2">
      <c r="A5213" s="28" t="s">
        <v>3353</v>
      </c>
      <c r="B5213" s="3" t="e">
        <f>VLOOKUP(A5213,Sheet1!A:B,2,FALSE)</f>
        <v>#N/A</v>
      </c>
    </row>
    <row r="5214" spans="1:2">
      <c r="A5214" s="28" t="s">
        <v>3354</v>
      </c>
      <c r="B5214" s="3" t="e">
        <f>VLOOKUP(A5214,Sheet1!A:B,2,FALSE)</f>
        <v>#N/A</v>
      </c>
    </row>
    <row r="5215" spans="1:2">
      <c r="A5215" s="28" t="s">
        <v>3355</v>
      </c>
      <c r="B5215" s="3" t="e">
        <f>VLOOKUP(A5215,Sheet1!A:B,2,FALSE)</f>
        <v>#N/A</v>
      </c>
    </row>
    <row r="5216" spans="1:2">
      <c r="A5216" s="28" t="s">
        <v>3356</v>
      </c>
      <c r="B5216" s="3" t="e">
        <f>VLOOKUP(A5216,Sheet1!A:B,2,FALSE)</f>
        <v>#N/A</v>
      </c>
    </row>
    <row r="5217" spans="1:2">
      <c r="A5217" s="28" t="s">
        <v>3357</v>
      </c>
      <c r="B5217" s="3" t="e">
        <f>VLOOKUP(A5217,Sheet1!A:B,2,FALSE)</f>
        <v>#N/A</v>
      </c>
    </row>
    <row r="5218" spans="1:2">
      <c r="A5218" s="28" t="s">
        <v>3358</v>
      </c>
      <c r="B5218" s="3" t="e">
        <f>VLOOKUP(A5218,Sheet1!A:B,2,FALSE)</f>
        <v>#N/A</v>
      </c>
    </row>
    <row r="5219" spans="1:2">
      <c r="A5219" s="28" t="s">
        <v>3359</v>
      </c>
      <c r="B5219" s="3" t="e">
        <f>VLOOKUP(A5219,Sheet1!A:B,2,FALSE)</f>
        <v>#N/A</v>
      </c>
    </row>
    <row r="5220" spans="1:2">
      <c r="A5220" s="28" t="s">
        <v>3360</v>
      </c>
      <c r="B5220" s="3" t="e">
        <f>VLOOKUP(A5220,Sheet1!A:B,2,FALSE)</f>
        <v>#N/A</v>
      </c>
    </row>
    <row r="5221" spans="1:2">
      <c r="A5221" s="28" t="s">
        <v>3361</v>
      </c>
      <c r="B5221" s="3" t="e">
        <f>VLOOKUP(A5221,Sheet1!A:B,2,FALSE)</f>
        <v>#N/A</v>
      </c>
    </row>
    <row r="5222" spans="1:2">
      <c r="A5222" s="28" t="s">
        <v>3362</v>
      </c>
      <c r="B5222" s="3" t="e">
        <f>VLOOKUP(A5222,Sheet1!A:B,2,FALSE)</f>
        <v>#N/A</v>
      </c>
    </row>
    <row r="5223" spans="1:2">
      <c r="A5223" s="28" t="s">
        <v>3363</v>
      </c>
      <c r="B5223" s="3" t="e">
        <f>VLOOKUP(A5223,Sheet1!A:B,2,FALSE)</f>
        <v>#N/A</v>
      </c>
    </row>
    <row r="5224" spans="1:2">
      <c r="A5224" s="28" t="s">
        <v>3364</v>
      </c>
      <c r="B5224" s="3" t="e">
        <f>VLOOKUP(A5224,Sheet1!A:B,2,FALSE)</f>
        <v>#N/A</v>
      </c>
    </row>
    <row r="5225" spans="1:2">
      <c r="A5225" s="28" t="s">
        <v>3365</v>
      </c>
      <c r="B5225" s="3" t="e">
        <f>VLOOKUP(A5225,Sheet1!A:B,2,FALSE)</f>
        <v>#N/A</v>
      </c>
    </row>
    <row r="5226" spans="1:2">
      <c r="A5226" s="28" t="s">
        <v>3366</v>
      </c>
      <c r="B5226" s="3" t="e">
        <f>VLOOKUP(A5226,Sheet1!A:B,2,FALSE)</f>
        <v>#N/A</v>
      </c>
    </row>
    <row r="5227" spans="1:2">
      <c r="A5227" s="28" t="s">
        <v>3367</v>
      </c>
      <c r="B5227" s="3" t="e">
        <f>VLOOKUP(A5227,Sheet1!A:B,2,FALSE)</f>
        <v>#N/A</v>
      </c>
    </row>
    <row r="5228" spans="1:2">
      <c r="A5228" s="28" t="s">
        <v>3368</v>
      </c>
      <c r="B5228" s="3" t="e">
        <f>VLOOKUP(A5228,Sheet1!A:B,2,FALSE)</f>
        <v>#N/A</v>
      </c>
    </row>
    <row r="5229" spans="1:2">
      <c r="A5229" s="28" t="s">
        <v>3369</v>
      </c>
      <c r="B5229" s="3" t="e">
        <f>VLOOKUP(A5229,Sheet1!A:B,2,FALSE)</f>
        <v>#N/A</v>
      </c>
    </row>
    <row r="5230" spans="1:2">
      <c r="A5230" s="28" t="s">
        <v>3370</v>
      </c>
      <c r="B5230" s="3" t="e">
        <f>VLOOKUP(A5230,Sheet1!A:B,2,FALSE)</f>
        <v>#N/A</v>
      </c>
    </row>
    <row r="5231" spans="1:2">
      <c r="A5231" s="28" t="s">
        <v>3371</v>
      </c>
      <c r="B5231" s="3" t="e">
        <f>VLOOKUP(A5231,Sheet1!A:B,2,FALSE)</f>
        <v>#N/A</v>
      </c>
    </row>
    <row r="5232" spans="1:2">
      <c r="A5232" s="28" t="s">
        <v>3372</v>
      </c>
      <c r="B5232" s="3" t="e">
        <f>VLOOKUP(A5232,Sheet1!A:B,2,FALSE)</f>
        <v>#N/A</v>
      </c>
    </row>
    <row r="5233" spans="1:2">
      <c r="A5233" s="28" t="s">
        <v>3373</v>
      </c>
      <c r="B5233" s="3" t="e">
        <f>VLOOKUP(A5233,Sheet1!A:B,2,FALSE)</f>
        <v>#N/A</v>
      </c>
    </row>
    <row r="5234" spans="1:2">
      <c r="A5234" s="28" t="s">
        <v>3374</v>
      </c>
      <c r="B5234" s="3" t="e">
        <f>VLOOKUP(A5234,Sheet1!A:B,2,FALSE)</f>
        <v>#N/A</v>
      </c>
    </row>
    <row r="5235" spans="1:2">
      <c r="A5235" s="28" t="s">
        <v>3375</v>
      </c>
      <c r="B5235" s="3" t="e">
        <f>VLOOKUP(A5235,Sheet1!A:B,2,FALSE)</f>
        <v>#N/A</v>
      </c>
    </row>
    <row r="5236" spans="1:2">
      <c r="A5236" s="28" t="s">
        <v>3376</v>
      </c>
      <c r="B5236" s="3" t="e">
        <f>VLOOKUP(A5236,Sheet1!A:B,2,FALSE)</f>
        <v>#N/A</v>
      </c>
    </row>
    <row r="5237" spans="1:2">
      <c r="A5237" s="28" t="s">
        <v>3377</v>
      </c>
      <c r="B5237" s="3" t="e">
        <f>VLOOKUP(A5237,Sheet1!A:B,2,FALSE)</f>
        <v>#N/A</v>
      </c>
    </row>
    <row r="5238" spans="1:2">
      <c r="A5238" s="28" t="s">
        <v>3378</v>
      </c>
      <c r="B5238" s="3" t="e">
        <f>VLOOKUP(A5238,Sheet1!A:B,2,FALSE)</f>
        <v>#N/A</v>
      </c>
    </row>
    <row r="5239" spans="1:2">
      <c r="A5239" s="28" t="s">
        <v>3379</v>
      </c>
      <c r="B5239" s="3" t="e">
        <f>VLOOKUP(A5239,Sheet1!A:B,2,FALSE)</f>
        <v>#N/A</v>
      </c>
    </row>
    <row r="5240" spans="1:2">
      <c r="A5240" s="28" t="s">
        <v>3380</v>
      </c>
      <c r="B5240" s="3" t="e">
        <f>VLOOKUP(A5240,Sheet1!A:B,2,FALSE)</f>
        <v>#N/A</v>
      </c>
    </row>
    <row r="5241" spans="1:2">
      <c r="A5241" s="28" t="s">
        <v>3381</v>
      </c>
      <c r="B5241" s="3" t="e">
        <f>VLOOKUP(A5241,Sheet1!A:B,2,FALSE)</f>
        <v>#N/A</v>
      </c>
    </row>
    <row r="5242" spans="1:2">
      <c r="A5242" s="28" t="s">
        <v>3382</v>
      </c>
      <c r="B5242" s="3" t="e">
        <f>VLOOKUP(A5242,Sheet1!A:B,2,FALSE)</f>
        <v>#N/A</v>
      </c>
    </row>
    <row r="5243" spans="1:2">
      <c r="A5243" s="28" t="s">
        <v>3383</v>
      </c>
      <c r="B5243" s="3" t="e">
        <f>VLOOKUP(A5243,Sheet1!A:B,2,FALSE)</f>
        <v>#N/A</v>
      </c>
    </row>
    <row r="5244" spans="1:2">
      <c r="A5244" s="28" t="s">
        <v>3384</v>
      </c>
      <c r="B5244" s="3" t="e">
        <f>VLOOKUP(A5244,Sheet1!A:B,2,FALSE)</f>
        <v>#N/A</v>
      </c>
    </row>
    <row r="5245" spans="1:2">
      <c r="A5245" s="28" t="s">
        <v>3385</v>
      </c>
      <c r="B5245" s="3" t="e">
        <f>VLOOKUP(A5245,Sheet1!A:B,2,FALSE)</f>
        <v>#N/A</v>
      </c>
    </row>
    <row r="5246" spans="1:2">
      <c r="A5246" s="28" t="s">
        <v>3386</v>
      </c>
      <c r="B5246" s="3" t="e">
        <f>VLOOKUP(A5246,Sheet1!A:B,2,FALSE)</f>
        <v>#N/A</v>
      </c>
    </row>
    <row r="5247" spans="1:2">
      <c r="A5247" s="28" t="s">
        <v>3387</v>
      </c>
      <c r="B5247" s="3" t="e">
        <f>VLOOKUP(A5247,Sheet1!A:B,2,FALSE)</f>
        <v>#N/A</v>
      </c>
    </row>
    <row r="5248" spans="1:2">
      <c r="A5248" s="28" t="s">
        <v>3388</v>
      </c>
      <c r="B5248" s="3" t="e">
        <f>VLOOKUP(A5248,Sheet1!A:B,2,FALSE)</f>
        <v>#N/A</v>
      </c>
    </row>
    <row r="5249" spans="1:2">
      <c r="A5249" s="28" t="s">
        <v>3389</v>
      </c>
      <c r="B5249" s="3" t="e">
        <f>VLOOKUP(A5249,Sheet1!A:B,2,FALSE)</f>
        <v>#N/A</v>
      </c>
    </row>
    <row r="5250" spans="1:2">
      <c r="A5250" s="28" t="s">
        <v>3390</v>
      </c>
      <c r="B5250" s="3" t="e">
        <f>VLOOKUP(A5250,Sheet1!A:B,2,FALSE)</f>
        <v>#N/A</v>
      </c>
    </row>
    <row r="5251" spans="1:2">
      <c r="A5251" s="28" t="s">
        <v>3391</v>
      </c>
      <c r="B5251" s="3" t="e">
        <f>VLOOKUP(A5251,Sheet1!A:B,2,FALSE)</f>
        <v>#N/A</v>
      </c>
    </row>
    <row r="5252" spans="1:2">
      <c r="A5252" s="28" t="s">
        <v>3392</v>
      </c>
      <c r="B5252" s="3" t="e">
        <f>VLOOKUP(A5252,Sheet1!A:B,2,FALSE)</f>
        <v>#N/A</v>
      </c>
    </row>
    <row r="5253" spans="1:2">
      <c r="A5253" s="28" t="s">
        <v>3393</v>
      </c>
      <c r="B5253" s="3" t="e">
        <f>VLOOKUP(A5253,Sheet1!A:B,2,FALSE)</f>
        <v>#N/A</v>
      </c>
    </row>
    <row r="5254" spans="1:2">
      <c r="A5254" s="28" t="s">
        <v>3394</v>
      </c>
      <c r="B5254" s="3" t="e">
        <f>VLOOKUP(A5254,Sheet1!A:B,2,FALSE)</f>
        <v>#N/A</v>
      </c>
    </row>
    <row r="5255" spans="1:2">
      <c r="A5255" s="28" t="s">
        <v>3395</v>
      </c>
      <c r="B5255" s="3" t="e">
        <f>VLOOKUP(A5255,Sheet1!A:B,2,FALSE)</f>
        <v>#N/A</v>
      </c>
    </row>
    <row r="5256" spans="1:2">
      <c r="A5256" s="28" t="s">
        <v>3396</v>
      </c>
      <c r="B5256" s="3" t="e">
        <f>VLOOKUP(A5256,Sheet1!A:B,2,FALSE)</f>
        <v>#N/A</v>
      </c>
    </row>
    <row r="5257" spans="1:2">
      <c r="A5257" s="28" t="s">
        <v>3397</v>
      </c>
      <c r="B5257" s="3" t="e">
        <f>VLOOKUP(A5257,Sheet1!A:B,2,FALSE)</f>
        <v>#N/A</v>
      </c>
    </row>
    <row r="5258" spans="1:2">
      <c r="A5258" s="28" t="s">
        <v>3398</v>
      </c>
      <c r="B5258" s="3" t="e">
        <f>VLOOKUP(A5258,Sheet1!A:B,2,FALSE)</f>
        <v>#N/A</v>
      </c>
    </row>
    <row r="5259" spans="1:2">
      <c r="A5259" s="28" t="s">
        <v>3399</v>
      </c>
      <c r="B5259" s="3" t="e">
        <f>VLOOKUP(A5259,Sheet1!A:B,2,FALSE)</f>
        <v>#N/A</v>
      </c>
    </row>
    <row r="5260" spans="1:2">
      <c r="A5260" s="28" t="s">
        <v>3400</v>
      </c>
      <c r="B5260" s="3" t="e">
        <f>VLOOKUP(A5260,Sheet1!A:B,2,FALSE)</f>
        <v>#N/A</v>
      </c>
    </row>
    <row r="5261" spans="1:2">
      <c r="A5261" s="28" t="s">
        <v>3401</v>
      </c>
      <c r="B5261" s="3" t="e">
        <f>VLOOKUP(A5261,Sheet1!A:B,2,FALSE)</f>
        <v>#N/A</v>
      </c>
    </row>
    <row r="5262" spans="1:2">
      <c r="A5262" s="28" t="s">
        <v>3402</v>
      </c>
      <c r="B5262" s="3" t="e">
        <f>VLOOKUP(A5262,Sheet1!A:B,2,FALSE)</f>
        <v>#N/A</v>
      </c>
    </row>
    <row r="5263" spans="1:2">
      <c r="A5263" s="28" t="s">
        <v>3403</v>
      </c>
      <c r="B5263" s="3" t="e">
        <f>VLOOKUP(A5263,Sheet1!A:B,2,FALSE)</f>
        <v>#N/A</v>
      </c>
    </row>
    <row r="5264" spans="1:2">
      <c r="A5264" s="28" t="s">
        <v>3404</v>
      </c>
      <c r="B5264" s="3" t="e">
        <f>VLOOKUP(A5264,Sheet1!A:B,2,FALSE)</f>
        <v>#N/A</v>
      </c>
    </row>
    <row r="5265" spans="1:2">
      <c r="A5265" s="28" t="s">
        <v>3405</v>
      </c>
      <c r="B5265" s="3" t="e">
        <f>VLOOKUP(A5265,Sheet1!A:B,2,FALSE)</f>
        <v>#N/A</v>
      </c>
    </row>
    <row r="5266" spans="1:2">
      <c r="A5266" s="28" t="s">
        <v>3406</v>
      </c>
      <c r="B5266" s="3" t="e">
        <f>VLOOKUP(A5266,Sheet1!A:B,2,FALSE)</f>
        <v>#N/A</v>
      </c>
    </row>
    <row r="5267" spans="1:2">
      <c r="A5267" s="28" t="s">
        <v>3407</v>
      </c>
      <c r="B5267" s="3" t="e">
        <f>VLOOKUP(A5267,Sheet1!A:B,2,FALSE)</f>
        <v>#N/A</v>
      </c>
    </row>
    <row r="5268" spans="1:2">
      <c r="A5268" s="28" t="s">
        <v>3408</v>
      </c>
      <c r="B5268" s="3" t="e">
        <f>VLOOKUP(A5268,Sheet1!A:B,2,FALSE)</f>
        <v>#N/A</v>
      </c>
    </row>
    <row r="5269" spans="1:2">
      <c r="A5269" s="28" t="s">
        <v>3409</v>
      </c>
      <c r="B5269" s="3" t="e">
        <f>VLOOKUP(A5269,Sheet1!A:B,2,FALSE)</f>
        <v>#N/A</v>
      </c>
    </row>
    <row r="5270" spans="1:2">
      <c r="A5270" s="28" t="s">
        <v>3410</v>
      </c>
      <c r="B5270" s="3" t="e">
        <f>VLOOKUP(A5270,Sheet1!A:B,2,FALSE)</f>
        <v>#N/A</v>
      </c>
    </row>
    <row r="5271" spans="1:2">
      <c r="A5271" s="28" t="s">
        <v>3411</v>
      </c>
      <c r="B5271" s="3" t="e">
        <f>VLOOKUP(A5271,Sheet1!A:B,2,FALSE)</f>
        <v>#N/A</v>
      </c>
    </row>
    <row r="5272" spans="1:2">
      <c r="A5272" s="28" t="s">
        <v>3412</v>
      </c>
      <c r="B5272" s="3" t="e">
        <f>VLOOKUP(A5272,Sheet1!A:B,2,FALSE)</f>
        <v>#N/A</v>
      </c>
    </row>
    <row r="5273" spans="1:2">
      <c r="A5273" s="28" t="s">
        <v>3413</v>
      </c>
      <c r="B5273" s="3" t="e">
        <f>VLOOKUP(A5273,Sheet1!A:B,2,FALSE)</f>
        <v>#N/A</v>
      </c>
    </row>
    <row r="5274" spans="1:2">
      <c r="A5274" s="28" t="s">
        <v>3414</v>
      </c>
      <c r="B5274" s="3" t="e">
        <f>VLOOKUP(A5274,Sheet1!A:B,2,FALSE)</f>
        <v>#N/A</v>
      </c>
    </row>
    <row r="5275" spans="1:2">
      <c r="A5275" s="28" t="s">
        <v>3415</v>
      </c>
      <c r="B5275" s="3" t="e">
        <f>VLOOKUP(A5275,Sheet1!A:B,2,FALSE)</f>
        <v>#N/A</v>
      </c>
    </row>
    <row r="5276" spans="1:2">
      <c r="A5276" s="28" t="s">
        <v>3416</v>
      </c>
      <c r="B5276" s="3" t="e">
        <f>VLOOKUP(A5276,Sheet1!A:B,2,FALSE)</f>
        <v>#N/A</v>
      </c>
    </row>
    <row r="5277" spans="1:2">
      <c r="A5277" s="28" t="s">
        <v>3417</v>
      </c>
      <c r="B5277" s="3" t="e">
        <f>VLOOKUP(A5277,Sheet1!A:B,2,FALSE)</f>
        <v>#N/A</v>
      </c>
    </row>
    <row r="5278" spans="1:2">
      <c r="A5278" s="28" t="s">
        <v>3418</v>
      </c>
      <c r="B5278" s="3" t="e">
        <f>VLOOKUP(A5278,Sheet1!A:B,2,FALSE)</f>
        <v>#N/A</v>
      </c>
    </row>
    <row r="5279" spans="1:2">
      <c r="A5279" s="28" t="s">
        <v>3419</v>
      </c>
      <c r="B5279" s="3" t="e">
        <f>VLOOKUP(A5279,Sheet1!A:B,2,FALSE)</f>
        <v>#N/A</v>
      </c>
    </row>
    <row r="5280" spans="1:2">
      <c r="A5280" s="28" t="s">
        <v>3420</v>
      </c>
      <c r="B5280" s="3" t="e">
        <f>VLOOKUP(A5280,Sheet1!A:B,2,FALSE)</f>
        <v>#N/A</v>
      </c>
    </row>
    <row r="5281" spans="1:2">
      <c r="A5281" s="28" t="s">
        <v>3421</v>
      </c>
      <c r="B5281" s="3" t="e">
        <f>VLOOKUP(A5281,Sheet1!A:B,2,FALSE)</f>
        <v>#N/A</v>
      </c>
    </row>
    <row r="5282" spans="1:2">
      <c r="A5282" s="28" t="s">
        <v>3422</v>
      </c>
      <c r="B5282" s="3" t="e">
        <f>VLOOKUP(A5282,Sheet1!A:B,2,FALSE)</f>
        <v>#N/A</v>
      </c>
    </row>
    <row r="5283" spans="1:2">
      <c r="A5283" s="28" t="s">
        <v>3423</v>
      </c>
      <c r="B5283" s="3" t="e">
        <f>VLOOKUP(A5283,Sheet1!A:B,2,FALSE)</f>
        <v>#N/A</v>
      </c>
    </row>
    <row r="5284" spans="1:2">
      <c r="A5284" s="28" t="s">
        <v>3424</v>
      </c>
      <c r="B5284" s="3" t="e">
        <f>VLOOKUP(A5284,Sheet1!A:B,2,FALSE)</f>
        <v>#N/A</v>
      </c>
    </row>
    <row r="5285" spans="1:2">
      <c r="A5285" s="28" t="s">
        <v>3425</v>
      </c>
      <c r="B5285" s="3" t="e">
        <f>VLOOKUP(A5285,Sheet1!A:B,2,FALSE)</f>
        <v>#N/A</v>
      </c>
    </row>
    <row r="5286" spans="1:2">
      <c r="A5286" s="28" t="s">
        <v>3426</v>
      </c>
      <c r="B5286" s="3" t="e">
        <f>VLOOKUP(A5286,Sheet1!A:B,2,FALSE)</f>
        <v>#N/A</v>
      </c>
    </row>
    <row r="5287" spans="1:2">
      <c r="A5287" s="28" t="s">
        <v>3427</v>
      </c>
      <c r="B5287" s="3" t="e">
        <f>VLOOKUP(A5287,Sheet1!A:B,2,FALSE)</f>
        <v>#N/A</v>
      </c>
    </row>
    <row r="5288" spans="1:2">
      <c r="A5288" s="28" t="s">
        <v>3428</v>
      </c>
      <c r="B5288" s="3" t="e">
        <f>VLOOKUP(A5288,Sheet1!A:B,2,FALSE)</f>
        <v>#N/A</v>
      </c>
    </row>
    <row r="5289" spans="1:2">
      <c r="A5289" s="28" t="s">
        <v>3429</v>
      </c>
      <c r="B5289" s="3" t="e">
        <f>VLOOKUP(A5289,Sheet1!A:B,2,FALSE)</f>
        <v>#N/A</v>
      </c>
    </row>
    <row r="5290" spans="1:2">
      <c r="A5290" s="28" t="s">
        <v>3430</v>
      </c>
      <c r="B5290" s="3" t="e">
        <f>VLOOKUP(A5290,Sheet1!A:B,2,FALSE)</f>
        <v>#N/A</v>
      </c>
    </row>
    <row r="5291" spans="1:2">
      <c r="A5291" s="28" t="s">
        <v>3431</v>
      </c>
      <c r="B5291" s="3" t="e">
        <f>VLOOKUP(A5291,Sheet1!A:B,2,FALSE)</f>
        <v>#N/A</v>
      </c>
    </row>
    <row r="5292" spans="1:2">
      <c r="A5292" s="28" t="s">
        <v>3432</v>
      </c>
      <c r="B5292" s="3" t="e">
        <f>VLOOKUP(A5292,Sheet1!A:B,2,FALSE)</f>
        <v>#N/A</v>
      </c>
    </row>
    <row r="5293" spans="1:2">
      <c r="A5293" s="28" t="s">
        <v>3433</v>
      </c>
      <c r="B5293" s="3" t="e">
        <f>VLOOKUP(A5293,Sheet1!A:B,2,FALSE)</f>
        <v>#N/A</v>
      </c>
    </row>
    <row r="5294" spans="1:2">
      <c r="A5294" s="28" t="s">
        <v>3434</v>
      </c>
      <c r="B5294" s="3" t="e">
        <f>VLOOKUP(A5294,Sheet1!A:B,2,FALSE)</f>
        <v>#N/A</v>
      </c>
    </row>
    <row r="5295" spans="1:2">
      <c r="A5295" s="28" t="s">
        <v>3435</v>
      </c>
      <c r="B5295" s="3" t="e">
        <f>VLOOKUP(A5295,Sheet1!A:B,2,FALSE)</f>
        <v>#N/A</v>
      </c>
    </row>
    <row r="5296" spans="1:2">
      <c r="A5296" s="28" t="s">
        <v>3436</v>
      </c>
      <c r="B5296" s="3" t="e">
        <f>VLOOKUP(A5296,Sheet1!A:B,2,FALSE)</f>
        <v>#N/A</v>
      </c>
    </row>
    <row r="5297" spans="1:2">
      <c r="A5297" s="28" t="s">
        <v>3437</v>
      </c>
      <c r="B5297" s="3" t="e">
        <f>VLOOKUP(A5297,Sheet1!A:B,2,FALSE)</f>
        <v>#N/A</v>
      </c>
    </row>
    <row r="5298" spans="1:2">
      <c r="A5298" s="28" t="s">
        <v>3438</v>
      </c>
      <c r="B5298" s="3" t="e">
        <f>VLOOKUP(A5298,Sheet1!A:B,2,FALSE)</f>
        <v>#N/A</v>
      </c>
    </row>
    <row r="5299" spans="1:2">
      <c r="A5299" s="28" t="s">
        <v>3439</v>
      </c>
      <c r="B5299" s="3" t="e">
        <f>VLOOKUP(A5299,Sheet1!A:B,2,FALSE)</f>
        <v>#N/A</v>
      </c>
    </row>
    <row r="5300" spans="1:2">
      <c r="A5300" s="28" t="s">
        <v>3440</v>
      </c>
      <c r="B5300" s="3" t="e">
        <f>VLOOKUP(A5300,Sheet1!A:B,2,FALSE)</f>
        <v>#N/A</v>
      </c>
    </row>
    <row r="5301" spans="1:2">
      <c r="A5301" s="28" t="s">
        <v>3441</v>
      </c>
      <c r="B5301" s="3" t="e">
        <f>VLOOKUP(A5301,Sheet1!A:B,2,FALSE)</f>
        <v>#N/A</v>
      </c>
    </row>
    <row r="5302" spans="1:2">
      <c r="A5302" s="28" t="s">
        <v>3442</v>
      </c>
      <c r="B5302" s="3" t="e">
        <f>VLOOKUP(A5302,Sheet1!A:B,2,FALSE)</f>
        <v>#N/A</v>
      </c>
    </row>
    <row r="5303" spans="1:2">
      <c r="A5303" s="28" t="s">
        <v>3443</v>
      </c>
      <c r="B5303" s="3" t="e">
        <f>VLOOKUP(A5303,Sheet1!A:B,2,FALSE)</f>
        <v>#N/A</v>
      </c>
    </row>
    <row r="5304" spans="1:2">
      <c r="A5304" s="28" t="s">
        <v>3444</v>
      </c>
      <c r="B5304" s="3" t="e">
        <f>VLOOKUP(A5304,Sheet1!A:B,2,FALSE)</f>
        <v>#N/A</v>
      </c>
    </row>
    <row r="5305" spans="1:2">
      <c r="A5305" s="28" t="s">
        <v>3445</v>
      </c>
      <c r="B5305" s="3" t="e">
        <f>VLOOKUP(A5305,Sheet1!A:B,2,FALSE)</f>
        <v>#N/A</v>
      </c>
    </row>
    <row r="5306" spans="1:2">
      <c r="A5306" s="28" t="s">
        <v>3446</v>
      </c>
      <c r="B5306" s="3" t="e">
        <f>VLOOKUP(A5306,Sheet1!A:B,2,FALSE)</f>
        <v>#N/A</v>
      </c>
    </row>
    <row r="5307" spans="1:2">
      <c r="A5307" s="28" t="s">
        <v>3447</v>
      </c>
      <c r="B5307" s="3" t="e">
        <f>VLOOKUP(A5307,Sheet1!A:B,2,FALSE)</f>
        <v>#N/A</v>
      </c>
    </row>
    <row r="5308" spans="1:2">
      <c r="A5308" s="28" t="s">
        <v>3448</v>
      </c>
      <c r="B5308" s="3" t="e">
        <f>VLOOKUP(A5308,Sheet1!A:B,2,FALSE)</f>
        <v>#N/A</v>
      </c>
    </row>
    <row r="5309" spans="1:2">
      <c r="A5309" s="28" t="s">
        <v>3449</v>
      </c>
      <c r="B5309" s="3" t="e">
        <f>VLOOKUP(A5309,Sheet1!A:B,2,FALSE)</f>
        <v>#N/A</v>
      </c>
    </row>
    <row r="5310" spans="1:2">
      <c r="A5310" s="28" t="s">
        <v>3450</v>
      </c>
      <c r="B5310" s="3" t="e">
        <f>VLOOKUP(A5310,Sheet1!A:B,2,FALSE)</f>
        <v>#N/A</v>
      </c>
    </row>
    <row r="5311" spans="1:2">
      <c r="A5311" s="28" t="s">
        <v>3451</v>
      </c>
      <c r="B5311" s="3" t="e">
        <f>VLOOKUP(A5311,Sheet1!A:B,2,FALSE)</f>
        <v>#N/A</v>
      </c>
    </row>
    <row r="5312" spans="1:2">
      <c r="A5312" s="28" t="s">
        <v>3452</v>
      </c>
      <c r="B5312" s="3" t="e">
        <f>VLOOKUP(A5312,Sheet1!A:B,2,FALSE)</f>
        <v>#N/A</v>
      </c>
    </row>
    <row r="5313" spans="1:2">
      <c r="A5313" s="28" t="s">
        <v>3453</v>
      </c>
      <c r="B5313" s="3" t="e">
        <f>VLOOKUP(A5313,Sheet1!A:B,2,FALSE)</f>
        <v>#N/A</v>
      </c>
    </row>
    <row r="5314" spans="1:2">
      <c r="A5314" s="28" t="s">
        <v>3454</v>
      </c>
      <c r="B5314" s="3" t="e">
        <f>VLOOKUP(A5314,Sheet1!A:B,2,FALSE)</f>
        <v>#N/A</v>
      </c>
    </row>
    <row r="5315" spans="1:2">
      <c r="A5315" s="28" t="s">
        <v>3455</v>
      </c>
      <c r="B5315" s="3" t="e">
        <f>VLOOKUP(A5315,Sheet1!A:B,2,FALSE)</f>
        <v>#N/A</v>
      </c>
    </row>
    <row r="5316" spans="1:2">
      <c r="A5316" s="28" t="s">
        <v>3456</v>
      </c>
      <c r="B5316" s="3" t="e">
        <f>VLOOKUP(A5316,Sheet1!A:B,2,FALSE)</f>
        <v>#N/A</v>
      </c>
    </row>
    <row r="5317" spans="1:2">
      <c r="A5317" s="28" t="s">
        <v>3457</v>
      </c>
      <c r="B5317" s="3" t="e">
        <f>VLOOKUP(A5317,Sheet1!A:B,2,FALSE)</f>
        <v>#N/A</v>
      </c>
    </row>
    <row r="5318" spans="1:2">
      <c r="A5318" s="28" t="s">
        <v>3458</v>
      </c>
      <c r="B5318" s="3" t="e">
        <f>VLOOKUP(A5318,Sheet1!A:B,2,FALSE)</f>
        <v>#N/A</v>
      </c>
    </row>
    <row r="5319" spans="1:2">
      <c r="A5319" s="28" t="s">
        <v>3459</v>
      </c>
      <c r="B5319" s="3" t="e">
        <f>VLOOKUP(A5319,Sheet1!A:B,2,FALSE)</f>
        <v>#N/A</v>
      </c>
    </row>
    <row r="5320" spans="1:2">
      <c r="A5320" s="28" t="s">
        <v>3460</v>
      </c>
      <c r="B5320" s="3" t="e">
        <f>VLOOKUP(A5320,Sheet1!A:B,2,FALSE)</f>
        <v>#N/A</v>
      </c>
    </row>
    <row r="5321" spans="1:2">
      <c r="A5321" s="28" t="s">
        <v>3461</v>
      </c>
      <c r="B5321" s="3" t="e">
        <f>VLOOKUP(A5321,Sheet1!A:B,2,FALSE)</f>
        <v>#N/A</v>
      </c>
    </row>
    <row r="5322" spans="1:2">
      <c r="A5322" s="28" t="s">
        <v>3462</v>
      </c>
      <c r="B5322" s="3" t="e">
        <f>VLOOKUP(A5322,Sheet1!A:B,2,FALSE)</f>
        <v>#N/A</v>
      </c>
    </row>
    <row r="5323" spans="1:2">
      <c r="A5323" s="28" t="s">
        <v>3463</v>
      </c>
      <c r="B5323" s="3" t="e">
        <f>VLOOKUP(A5323,Sheet1!A:B,2,FALSE)</f>
        <v>#N/A</v>
      </c>
    </row>
    <row r="5324" spans="1:2">
      <c r="A5324" s="28" t="s">
        <v>3464</v>
      </c>
      <c r="B5324" s="3" t="e">
        <f>VLOOKUP(A5324,Sheet1!A:B,2,FALSE)</f>
        <v>#N/A</v>
      </c>
    </row>
    <row r="5325" spans="1:2">
      <c r="A5325" s="28" t="s">
        <v>3465</v>
      </c>
      <c r="B5325" s="3" t="e">
        <f>VLOOKUP(A5325,Sheet1!A:B,2,FALSE)</f>
        <v>#N/A</v>
      </c>
    </row>
    <row r="5326" spans="1:2">
      <c r="A5326" s="28" t="s">
        <v>3466</v>
      </c>
      <c r="B5326" s="3" t="e">
        <f>VLOOKUP(A5326,Sheet1!A:B,2,FALSE)</f>
        <v>#N/A</v>
      </c>
    </row>
    <row r="5327" spans="1:2">
      <c r="A5327" s="28" t="s">
        <v>3467</v>
      </c>
      <c r="B5327" s="3" t="e">
        <f>VLOOKUP(A5327,Sheet1!A:B,2,FALSE)</f>
        <v>#N/A</v>
      </c>
    </row>
    <row r="5328" spans="1:2">
      <c r="A5328" s="28" t="s">
        <v>3468</v>
      </c>
      <c r="B5328" s="3" t="e">
        <f>VLOOKUP(A5328,Sheet1!A:B,2,FALSE)</f>
        <v>#N/A</v>
      </c>
    </row>
    <row r="5329" spans="1:2">
      <c r="A5329" s="28" t="s">
        <v>3469</v>
      </c>
      <c r="B5329" s="3" t="e">
        <f>VLOOKUP(A5329,Sheet1!A:B,2,FALSE)</f>
        <v>#N/A</v>
      </c>
    </row>
    <row r="5330" spans="1:2">
      <c r="A5330" s="28" t="s">
        <v>3470</v>
      </c>
      <c r="B5330" s="3" t="e">
        <f>VLOOKUP(A5330,Sheet1!A:B,2,FALSE)</f>
        <v>#N/A</v>
      </c>
    </row>
    <row r="5331" spans="1:2">
      <c r="A5331" s="28" t="s">
        <v>3471</v>
      </c>
      <c r="B5331" s="3" t="e">
        <f>VLOOKUP(A5331,Sheet1!A:B,2,FALSE)</f>
        <v>#N/A</v>
      </c>
    </row>
    <row r="5332" spans="1:2">
      <c r="A5332" s="28" t="s">
        <v>3472</v>
      </c>
      <c r="B5332" s="3" t="e">
        <f>VLOOKUP(A5332,Sheet1!A:B,2,FALSE)</f>
        <v>#N/A</v>
      </c>
    </row>
    <row r="5333" spans="1:2">
      <c r="A5333" s="28" t="s">
        <v>3473</v>
      </c>
      <c r="B5333" s="3" t="e">
        <f>VLOOKUP(A5333,Sheet1!A:B,2,FALSE)</f>
        <v>#N/A</v>
      </c>
    </row>
    <row r="5334" spans="1:2">
      <c r="A5334" s="28" t="s">
        <v>3474</v>
      </c>
      <c r="B5334" s="3" t="e">
        <f>VLOOKUP(A5334,Sheet1!A:B,2,FALSE)</f>
        <v>#N/A</v>
      </c>
    </row>
    <row r="5335" spans="1:2">
      <c r="A5335" s="28" t="s">
        <v>3475</v>
      </c>
      <c r="B5335" s="3" t="e">
        <f>VLOOKUP(A5335,Sheet1!A:B,2,FALSE)</f>
        <v>#N/A</v>
      </c>
    </row>
    <row r="5336" spans="1:2">
      <c r="A5336" s="28" t="s">
        <v>3476</v>
      </c>
      <c r="B5336" s="3" t="e">
        <f>VLOOKUP(A5336,Sheet1!A:B,2,FALSE)</f>
        <v>#N/A</v>
      </c>
    </row>
    <row r="5337" spans="1:2">
      <c r="A5337" s="28" t="s">
        <v>3477</v>
      </c>
      <c r="B5337" s="3" t="e">
        <f>VLOOKUP(A5337,Sheet1!A:B,2,FALSE)</f>
        <v>#N/A</v>
      </c>
    </row>
    <row r="5338" spans="1:2">
      <c r="A5338" s="28" t="s">
        <v>3478</v>
      </c>
      <c r="B5338" s="3" t="e">
        <f>VLOOKUP(A5338,Sheet1!A:B,2,FALSE)</f>
        <v>#N/A</v>
      </c>
    </row>
    <row r="5339" spans="1:2">
      <c r="A5339" s="28" t="s">
        <v>3479</v>
      </c>
      <c r="B5339" s="3" t="e">
        <f>VLOOKUP(A5339,Sheet1!A:B,2,FALSE)</f>
        <v>#N/A</v>
      </c>
    </row>
    <row r="5340" spans="1:2">
      <c r="A5340" s="28" t="s">
        <v>3480</v>
      </c>
      <c r="B5340" s="3" t="e">
        <f>VLOOKUP(A5340,Sheet1!A:B,2,FALSE)</f>
        <v>#N/A</v>
      </c>
    </row>
    <row r="5341" spans="1:2">
      <c r="A5341" s="28" t="s">
        <v>3481</v>
      </c>
      <c r="B5341" s="3" t="e">
        <f>VLOOKUP(A5341,Sheet1!A:B,2,FALSE)</f>
        <v>#N/A</v>
      </c>
    </row>
    <row r="5342" spans="1:2">
      <c r="A5342" s="28" t="s">
        <v>3482</v>
      </c>
      <c r="B5342" s="3" t="e">
        <f>VLOOKUP(A5342,Sheet1!A:B,2,FALSE)</f>
        <v>#N/A</v>
      </c>
    </row>
    <row r="5343" spans="1:2">
      <c r="A5343" s="28" t="s">
        <v>3483</v>
      </c>
      <c r="B5343" s="3" t="e">
        <f>VLOOKUP(A5343,Sheet1!A:B,2,FALSE)</f>
        <v>#N/A</v>
      </c>
    </row>
    <row r="5344" spans="1:2">
      <c r="A5344" s="28" t="s">
        <v>3484</v>
      </c>
      <c r="B5344" s="3" t="e">
        <f>VLOOKUP(A5344,Sheet1!A:B,2,FALSE)</f>
        <v>#N/A</v>
      </c>
    </row>
    <row r="5345" spans="1:2">
      <c r="A5345" s="28" t="s">
        <v>3485</v>
      </c>
      <c r="B5345" s="3" t="e">
        <f>VLOOKUP(A5345,Sheet1!A:B,2,FALSE)</f>
        <v>#N/A</v>
      </c>
    </row>
    <row r="5346" spans="1:2">
      <c r="A5346" s="28" t="s">
        <v>3486</v>
      </c>
      <c r="B5346" s="3" t="e">
        <f>VLOOKUP(A5346,Sheet1!A:B,2,FALSE)</f>
        <v>#N/A</v>
      </c>
    </row>
    <row r="5347" spans="1:2">
      <c r="A5347" s="28" t="s">
        <v>3487</v>
      </c>
      <c r="B5347" s="3" t="e">
        <f>VLOOKUP(A5347,Sheet1!A:B,2,FALSE)</f>
        <v>#N/A</v>
      </c>
    </row>
    <row r="5348" spans="1:2">
      <c r="A5348" s="28" t="s">
        <v>3488</v>
      </c>
      <c r="B5348" s="3" t="e">
        <f>VLOOKUP(A5348,Sheet1!A:B,2,FALSE)</f>
        <v>#N/A</v>
      </c>
    </row>
    <row r="5349" spans="1:2">
      <c r="A5349" s="28" t="s">
        <v>3489</v>
      </c>
      <c r="B5349" s="3" t="e">
        <f>VLOOKUP(A5349,Sheet1!A:B,2,FALSE)</f>
        <v>#N/A</v>
      </c>
    </row>
    <row r="5350" spans="1:2">
      <c r="A5350" s="28" t="s">
        <v>3490</v>
      </c>
      <c r="B5350" s="3" t="e">
        <f>VLOOKUP(A5350,Sheet1!A:B,2,FALSE)</f>
        <v>#N/A</v>
      </c>
    </row>
    <row r="5351" spans="1:2">
      <c r="A5351" s="28" t="s">
        <v>3491</v>
      </c>
      <c r="B5351" s="3" t="e">
        <f>VLOOKUP(A5351,Sheet1!A:B,2,FALSE)</f>
        <v>#N/A</v>
      </c>
    </row>
    <row r="5352" spans="1:2">
      <c r="A5352" s="28" t="s">
        <v>3492</v>
      </c>
      <c r="B5352" s="3" t="e">
        <f>VLOOKUP(A5352,Sheet1!A:B,2,FALSE)</f>
        <v>#N/A</v>
      </c>
    </row>
    <row r="5353" spans="1:2">
      <c r="A5353" s="28" t="s">
        <v>3493</v>
      </c>
      <c r="B5353" s="3" t="e">
        <f>VLOOKUP(A5353,Sheet1!A:B,2,FALSE)</f>
        <v>#N/A</v>
      </c>
    </row>
    <row r="5354" spans="1:2">
      <c r="A5354" s="28" t="s">
        <v>3494</v>
      </c>
      <c r="B5354" s="3" t="e">
        <f>VLOOKUP(A5354,Sheet1!A:B,2,FALSE)</f>
        <v>#N/A</v>
      </c>
    </row>
    <row r="5355" spans="1:2">
      <c r="A5355" s="28" t="s">
        <v>3495</v>
      </c>
      <c r="B5355" s="3" t="e">
        <f>VLOOKUP(A5355,Sheet1!A:B,2,FALSE)</f>
        <v>#N/A</v>
      </c>
    </row>
    <row r="5356" spans="1:2">
      <c r="A5356" s="28" t="s">
        <v>3496</v>
      </c>
      <c r="B5356" s="3" t="e">
        <f>VLOOKUP(A5356,Sheet1!A:B,2,FALSE)</f>
        <v>#N/A</v>
      </c>
    </row>
    <row r="5357" spans="1:2">
      <c r="A5357" s="28" t="s">
        <v>3497</v>
      </c>
      <c r="B5357" s="3" t="e">
        <f>VLOOKUP(A5357,Sheet1!A:B,2,FALSE)</f>
        <v>#N/A</v>
      </c>
    </row>
    <row r="5358" spans="1:2">
      <c r="A5358" s="28" t="s">
        <v>3498</v>
      </c>
      <c r="B5358" s="3" t="e">
        <f>VLOOKUP(A5358,Sheet1!A:B,2,FALSE)</f>
        <v>#N/A</v>
      </c>
    </row>
    <row r="5359" spans="1:2">
      <c r="A5359" s="28" t="s">
        <v>3499</v>
      </c>
      <c r="B5359" s="3" t="e">
        <f>VLOOKUP(A5359,Sheet1!A:B,2,FALSE)</f>
        <v>#N/A</v>
      </c>
    </row>
    <row r="5360" spans="1:2">
      <c r="A5360" s="28" t="s">
        <v>3500</v>
      </c>
      <c r="B5360" s="3" t="e">
        <f>VLOOKUP(A5360,Sheet1!A:B,2,FALSE)</f>
        <v>#N/A</v>
      </c>
    </row>
    <row r="5361" spans="1:2">
      <c r="A5361" s="28" t="s">
        <v>3501</v>
      </c>
      <c r="B5361" s="3" t="e">
        <f>VLOOKUP(A5361,Sheet1!A:B,2,FALSE)</f>
        <v>#N/A</v>
      </c>
    </row>
    <row r="5362" spans="1:2">
      <c r="A5362" s="28" t="s">
        <v>3502</v>
      </c>
      <c r="B5362" s="3" t="e">
        <f>VLOOKUP(A5362,Sheet1!A:B,2,FALSE)</f>
        <v>#N/A</v>
      </c>
    </row>
    <row r="5363" spans="1:2">
      <c r="A5363" s="28" t="s">
        <v>3503</v>
      </c>
      <c r="B5363" s="3" t="e">
        <f>VLOOKUP(A5363,Sheet1!A:B,2,FALSE)</f>
        <v>#N/A</v>
      </c>
    </row>
    <row r="5364" spans="1:2">
      <c r="A5364" s="28" t="s">
        <v>3504</v>
      </c>
      <c r="B5364" s="3" t="e">
        <f>VLOOKUP(A5364,Sheet1!A:B,2,FALSE)</f>
        <v>#N/A</v>
      </c>
    </row>
    <row r="5365" spans="1:2">
      <c r="A5365" s="28" t="s">
        <v>3505</v>
      </c>
      <c r="B5365" s="3" t="e">
        <f>VLOOKUP(A5365,Sheet1!A:B,2,FALSE)</f>
        <v>#N/A</v>
      </c>
    </row>
    <row r="5366" spans="1:2">
      <c r="A5366" s="28" t="s">
        <v>3506</v>
      </c>
      <c r="B5366" s="3" t="e">
        <f>VLOOKUP(A5366,Sheet1!A:B,2,FALSE)</f>
        <v>#N/A</v>
      </c>
    </row>
    <row r="5367" spans="1:2">
      <c r="A5367" s="28" t="s">
        <v>3507</v>
      </c>
      <c r="B5367" s="3" t="e">
        <f>VLOOKUP(A5367,Sheet1!A:B,2,FALSE)</f>
        <v>#N/A</v>
      </c>
    </row>
    <row r="5368" spans="1:2">
      <c r="A5368" s="28" t="s">
        <v>3508</v>
      </c>
      <c r="B5368" s="3" t="e">
        <f>VLOOKUP(A5368,Sheet1!A:B,2,FALSE)</f>
        <v>#N/A</v>
      </c>
    </row>
    <row r="5369" spans="1:2">
      <c r="A5369" s="28" t="s">
        <v>3509</v>
      </c>
      <c r="B5369" s="3" t="e">
        <f>VLOOKUP(A5369,Sheet1!A:B,2,FALSE)</f>
        <v>#N/A</v>
      </c>
    </row>
    <row r="5370" spans="1:2">
      <c r="A5370" s="28" t="s">
        <v>3510</v>
      </c>
      <c r="B5370" s="3" t="e">
        <f>VLOOKUP(A5370,Sheet1!A:B,2,FALSE)</f>
        <v>#N/A</v>
      </c>
    </row>
    <row r="5371" spans="1:2">
      <c r="A5371" s="28" t="s">
        <v>3511</v>
      </c>
      <c r="B5371" s="3" t="e">
        <f>VLOOKUP(A5371,Sheet1!A:B,2,FALSE)</f>
        <v>#N/A</v>
      </c>
    </row>
    <row r="5372" spans="1:2">
      <c r="A5372" s="28" t="s">
        <v>3512</v>
      </c>
      <c r="B5372" s="3" t="e">
        <f>VLOOKUP(A5372,Sheet1!A:B,2,FALSE)</f>
        <v>#N/A</v>
      </c>
    </row>
    <row r="5373" spans="1:2">
      <c r="A5373" s="28" t="s">
        <v>3513</v>
      </c>
      <c r="B5373" s="3" t="e">
        <f>VLOOKUP(A5373,Sheet1!A:B,2,FALSE)</f>
        <v>#N/A</v>
      </c>
    </row>
    <row r="5374" spans="1:2">
      <c r="A5374" s="28" t="s">
        <v>3514</v>
      </c>
      <c r="B5374" s="3" t="e">
        <f>VLOOKUP(A5374,Sheet1!A:B,2,FALSE)</f>
        <v>#N/A</v>
      </c>
    </row>
    <row r="5375" spans="1:2">
      <c r="A5375" s="28" t="s">
        <v>3515</v>
      </c>
      <c r="B5375" s="3" t="e">
        <f>VLOOKUP(A5375,Sheet1!A:B,2,FALSE)</f>
        <v>#N/A</v>
      </c>
    </row>
    <row r="5376" spans="1:2">
      <c r="A5376" s="28" t="s">
        <v>3516</v>
      </c>
      <c r="B5376" s="3" t="e">
        <f>VLOOKUP(A5376,Sheet1!A:B,2,FALSE)</f>
        <v>#N/A</v>
      </c>
    </row>
    <row r="5377" spans="1:2">
      <c r="A5377" s="28" t="s">
        <v>3517</v>
      </c>
      <c r="B5377" s="3" t="e">
        <f>VLOOKUP(A5377,Sheet1!A:B,2,FALSE)</f>
        <v>#N/A</v>
      </c>
    </row>
    <row r="5378" spans="1:2">
      <c r="A5378" s="28" t="s">
        <v>3518</v>
      </c>
      <c r="B5378" s="3" t="e">
        <f>VLOOKUP(A5378,Sheet1!A:B,2,FALSE)</f>
        <v>#N/A</v>
      </c>
    </row>
    <row r="5379" spans="1:2">
      <c r="A5379" s="28" t="s">
        <v>3519</v>
      </c>
      <c r="B5379" s="3" t="e">
        <f>VLOOKUP(A5379,Sheet1!A:B,2,FALSE)</f>
        <v>#N/A</v>
      </c>
    </row>
    <row r="5380" spans="1:2">
      <c r="A5380" s="28" t="s">
        <v>3520</v>
      </c>
      <c r="B5380" s="3" t="e">
        <f>VLOOKUP(A5380,Sheet1!A:B,2,FALSE)</f>
        <v>#N/A</v>
      </c>
    </row>
    <row r="5381" spans="1:2">
      <c r="A5381" s="28" t="s">
        <v>3521</v>
      </c>
      <c r="B5381" s="3" t="e">
        <f>VLOOKUP(A5381,Sheet1!A:B,2,FALSE)</f>
        <v>#N/A</v>
      </c>
    </row>
    <row r="5382" spans="1:2">
      <c r="A5382" s="28" t="s">
        <v>3522</v>
      </c>
      <c r="B5382" s="3" t="e">
        <f>VLOOKUP(A5382,Sheet1!A:B,2,FALSE)</f>
        <v>#N/A</v>
      </c>
    </row>
    <row r="5383" spans="1:2">
      <c r="A5383" s="28" t="s">
        <v>3523</v>
      </c>
      <c r="B5383" s="3" t="e">
        <f>VLOOKUP(A5383,Sheet1!A:B,2,FALSE)</f>
        <v>#N/A</v>
      </c>
    </row>
    <row r="5384" spans="1:2">
      <c r="A5384" s="28" t="s">
        <v>3524</v>
      </c>
      <c r="B5384" s="3" t="e">
        <f>VLOOKUP(A5384,Sheet1!A:B,2,FALSE)</f>
        <v>#N/A</v>
      </c>
    </row>
    <row r="5385" spans="1:2">
      <c r="A5385" s="28" t="s">
        <v>3525</v>
      </c>
      <c r="B5385" s="3" t="e">
        <f>VLOOKUP(A5385,Sheet1!A:B,2,FALSE)</f>
        <v>#N/A</v>
      </c>
    </row>
    <row r="5386" spans="1:2">
      <c r="A5386" s="28" t="s">
        <v>3526</v>
      </c>
      <c r="B5386" s="3" t="e">
        <f>VLOOKUP(A5386,Sheet1!A:B,2,FALSE)</f>
        <v>#N/A</v>
      </c>
    </row>
    <row r="5387" spans="1:2">
      <c r="A5387" s="28" t="s">
        <v>3527</v>
      </c>
      <c r="B5387" s="3" t="e">
        <f>VLOOKUP(A5387,Sheet1!A:B,2,FALSE)</f>
        <v>#N/A</v>
      </c>
    </row>
    <row r="5388" spans="1:2">
      <c r="A5388" s="28" t="s">
        <v>3528</v>
      </c>
      <c r="B5388" s="3" t="e">
        <f>VLOOKUP(A5388,Sheet1!A:B,2,FALSE)</f>
        <v>#N/A</v>
      </c>
    </row>
    <row r="5389" spans="1:2">
      <c r="A5389" s="28" t="s">
        <v>3529</v>
      </c>
      <c r="B5389" s="3" t="e">
        <f>VLOOKUP(A5389,Sheet1!A:B,2,FALSE)</f>
        <v>#N/A</v>
      </c>
    </row>
    <row r="5390" spans="1:2">
      <c r="A5390" s="28" t="s">
        <v>3530</v>
      </c>
      <c r="B5390" s="3" t="e">
        <f>VLOOKUP(A5390,Sheet1!A:B,2,FALSE)</f>
        <v>#N/A</v>
      </c>
    </row>
    <row r="5391" spans="1:2">
      <c r="A5391" s="28" t="s">
        <v>3531</v>
      </c>
      <c r="B5391" s="3" t="e">
        <f>VLOOKUP(A5391,Sheet1!A:B,2,FALSE)</f>
        <v>#N/A</v>
      </c>
    </row>
    <row r="5392" spans="1:2">
      <c r="A5392" s="28" t="s">
        <v>3532</v>
      </c>
      <c r="B5392" s="3" t="e">
        <f>VLOOKUP(A5392,Sheet1!A:B,2,FALSE)</f>
        <v>#N/A</v>
      </c>
    </row>
    <row r="5393" spans="1:2">
      <c r="A5393" s="28" t="s">
        <v>3533</v>
      </c>
      <c r="B5393" s="3" t="e">
        <f>VLOOKUP(A5393,Sheet1!A:B,2,FALSE)</f>
        <v>#N/A</v>
      </c>
    </row>
    <row r="5394" spans="1:2">
      <c r="A5394" s="28" t="s">
        <v>3534</v>
      </c>
      <c r="B5394" s="3" t="e">
        <f>VLOOKUP(A5394,Sheet1!A:B,2,FALSE)</f>
        <v>#N/A</v>
      </c>
    </row>
    <row r="5395" spans="1:2">
      <c r="A5395" s="28" t="s">
        <v>3535</v>
      </c>
      <c r="B5395" s="3" t="e">
        <f>VLOOKUP(A5395,Sheet1!A:B,2,FALSE)</f>
        <v>#N/A</v>
      </c>
    </row>
    <row r="5396" spans="1:2">
      <c r="A5396" s="28" t="s">
        <v>3536</v>
      </c>
      <c r="B5396" s="3" t="e">
        <f>VLOOKUP(A5396,Sheet1!A:B,2,FALSE)</f>
        <v>#N/A</v>
      </c>
    </row>
    <row r="5397" spans="1:2">
      <c r="A5397" s="28" t="s">
        <v>3537</v>
      </c>
      <c r="B5397" s="3" t="e">
        <f>VLOOKUP(A5397,Sheet1!A:B,2,FALSE)</f>
        <v>#N/A</v>
      </c>
    </row>
    <row r="5398" spans="1:2">
      <c r="A5398" s="28" t="s">
        <v>3538</v>
      </c>
      <c r="B5398" s="3" t="e">
        <f>VLOOKUP(A5398,Sheet1!A:B,2,FALSE)</f>
        <v>#N/A</v>
      </c>
    </row>
    <row r="5399" spans="1:2">
      <c r="A5399" s="28" t="s">
        <v>3539</v>
      </c>
      <c r="B5399" s="3" t="e">
        <f>VLOOKUP(A5399,Sheet1!A:B,2,FALSE)</f>
        <v>#N/A</v>
      </c>
    </row>
    <row r="5400" spans="1:2">
      <c r="A5400" s="28" t="s">
        <v>3540</v>
      </c>
      <c r="B5400" s="3" t="e">
        <f>VLOOKUP(A5400,Sheet1!A:B,2,FALSE)</f>
        <v>#N/A</v>
      </c>
    </row>
    <row r="5401" spans="1:2">
      <c r="A5401" s="28" t="s">
        <v>3541</v>
      </c>
      <c r="B5401" s="3" t="e">
        <f>VLOOKUP(A5401,Sheet1!A:B,2,FALSE)</f>
        <v>#N/A</v>
      </c>
    </row>
    <row r="5402" spans="1:2">
      <c r="A5402" s="28" t="s">
        <v>3542</v>
      </c>
      <c r="B5402" s="3" t="e">
        <f>VLOOKUP(A5402,Sheet1!A:B,2,FALSE)</f>
        <v>#N/A</v>
      </c>
    </row>
    <row r="5403" spans="1:2">
      <c r="A5403" s="28" t="s">
        <v>3543</v>
      </c>
      <c r="B5403" s="3" t="e">
        <f>VLOOKUP(A5403,Sheet1!A:B,2,FALSE)</f>
        <v>#N/A</v>
      </c>
    </row>
    <row r="5404" spans="1:2">
      <c r="A5404" s="28" t="s">
        <v>3544</v>
      </c>
      <c r="B5404" s="3" t="e">
        <f>VLOOKUP(A5404,Sheet1!A:B,2,FALSE)</f>
        <v>#N/A</v>
      </c>
    </row>
    <row r="5405" spans="1:2">
      <c r="A5405" s="28" t="s">
        <v>3545</v>
      </c>
      <c r="B5405" s="3" t="e">
        <f>VLOOKUP(A5405,Sheet1!A:B,2,FALSE)</f>
        <v>#N/A</v>
      </c>
    </row>
    <row r="5406" spans="1:2">
      <c r="A5406" s="28" t="s">
        <v>3546</v>
      </c>
      <c r="B5406" s="3" t="e">
        <f>VLOOKUP(A5406,Sheet1!A:B,2,FALSE)</f>
        <v>#N/A</v>
      </c>
    </row>
    <row r="5407" spans="1:2">
      <c r="A5407" s="28" t="s">
        <v>3547</v>
      </c>
      <c r="B5407" s="3" t="e">
        <f>VLOOKUP(A5407,Sheet1!A:B,2,FALSE)</f>
        <v>#N/A</v>
      </c>
    </row>
    <row r="5408" spans="1:2">
      <c r="A5408" s="28" t="s">
        <v>3548</v>
      </c>
      <c r="B5408" s="3" t="e">
        <f>VLOOKUP(A5408,Sheet1!A:B,2,FALSE)</f>
        <v>#N/A</v>
      </c>
    </row>
    <row r="5409" spans="1:2">
      <c r="A5409" s="28" t="s">
        <v>3549</v>
      </c>
      <c r="B5409" s="3" t="e">
        <f>VLOOKUP(A5409,Sheet1!A:B,2,FALSE)</f>
        <v>#N/A</v>
      </c>
    </row>
    <row r="5410" spans="1:2">
      <c r="A5410" s="28" t="s">
        <v>3550</v>
      </c>
      <c r="B5410" s="3" t="e">
        <f>VLOOKUP(A5410,Sheet1!A:B,2,FALSE)</f>
        <v>#N/A</v>
      </c>
    </row>
    <row r="5411" spans="1:2">
      <c r="A5411" s="28" t="s">
        <v>3551</v>
      </c>
      <c r="B5411" s="3" t="e">
        <f>VLOOKUP(A5411,Sheet1!A:B,2,FALSE)</f>
        <v>#N/A</v>
      </c>
    </row>
    <row r="5412" spans="1:2">
      <c r="A5412" s="28" t="s">
        <v>3552</v>
      </c>
      <c r="B5412" s="3" t="e">
        <f>VLOOKUP(A5412,Sheet1!A:B,2,FALSE)</f>
        <v>#N/A</v>
      </c>
    </row>
    <row r="5413" spans="1:2">
      <c r="A5413" s="28" t="s">
        <v>3553</v>
      </c>
      <c r="B5413" s="3" t="e">
        <f>VLOOKUP(A5413,Sheet1!A:B,2,FALSE)</f>
        <v>#N/A</v>
      </c>
    </row>
    <row r="5414" spans="1:2">
      <c r="A5414" s="28" t="s">
        <v>3554</v>
      </c>
      <c r="B5414" s="3" t="e">
        <f>VLOOKUP(A5414,Sheet1!A:B,2,FALSE)</f>
        <v>#N/A</v>
      </c>
    </row>
    <row r="5415" spans="1:2">
      <c r="A5415" s="28" t="s">
        <v>3555</v>
      </c>
      <c r="B5415" s="3" t="e">
        <f>VLOOKUP(A5415,Sheet1!A:B,2,FALSE)</f>
        <v>#N/A</v>
      </c>
    </row>
    <row r="5416" spans="1:2">
      <c r="A5416" s="28" t="s">
        <v>3556</v>
      </c>
      <c r="B5416" s="3" t="e">
        <f>VLOOKUP(A5416,Sheet1!A:B,2,FALSE)</f>
        <v>#N/A</v>
      </c>
    </row>
    <row r="5417" spans="1:2">
      <c r="A5417" s="28" t="s">
        <v>3557</v>
      </c>
      <c r="B5417" s="3" t="e">
        <f>VLOOKUP(A5417,Sheet1!A:B,2,FALSE)</f>
        <v>#N/A</v>
      </c>
    </row>
    <row r="5418" spans="1:2">
      <c r="A5418" s="28" t="s">
        <v>3558</v>
      </c>
      <c r="B5418" s="3" t="e">
        <f>VLOOKUP(A5418,Sheet1!A:B,2,FALSE)</f>
        <v>#N/A</v>
      </c>
    </row>
    <row r="5419" spans="1:2">
      <c r="A5419" s="28" t="s">
        <v>3559</v>
      </c>
      <c r="B5419" s="3" t="e">
        <f>VLOOKUP(A5419,Sheet1!A:B,2,FALSE)</f>
        <v>#N/A</v>
      </c>
    </row>
    <row r="5420" spans="1:2">
      <c r="A5420" s="28" t="s">
        <v>3560</v>
      </c>
      <c r="B5420" s="3" t="e">
        <f>VLOOKUP(A5420,Sheet1!A:B,2,FALSE)</f>
        <v>#N/A</v>
      </c>
    </row>
    <row r="5421" spans="1:2">
      <c r="A5421" s="28" t="s">
        <v>3561</v>
      </c>
      <c r="B5421" s="3" t="e">
        <f>VLOOKUP(A5421,Sheet1!A:B,2,FALSE)</f>
        <v>#N/A</v>
      </c>
    </row>
    <row r="5422" spans="1:2">
      <c r="A5422" s="28" t="s">
        <v>3562</v>
      </c>
      <c r="B5422" s="3" t="e">
        <f>VLOOKUP(A5422,Sheet1!A:B,2,FALSE)</f>
        <v>#N/A</v>
      </c>
    </row>
    <row r="5423" spans="1:2">
      <c r="A5423" s="28" t="s">
        <v>3563</v>
      </c>
      <c r="B5423" s="3" t="e">
        <f>VLOOKUP(A5423,Sheet1!A:B,2,FALSE)</f>
        <v>#N/A</v>
      </c>
    </row>
    <row r="5424" spans="1:2">
      <c r="A5424" s="28" t="s">
        <v>3564</v>
      </c>
      <c r="B5424" s="3" t="e">
        <f>VLOOKUP(A5424,Sheet1!A:B,2,FALSE)</f>
        <v>#N/A</v>
      </c>
    </row>
    <row r="5425" spans="1:2">
      <c r="A5425" s="28" t="s">
        <v>3565</v>
      </c>
      <c r="B5425" s="3" t="e">
        <f>VLOOKUP(A5425,Sheet1!A:B,2,FALSE)</f>
        <v>#N/A</v>
      </c>
    </row>
    <row r="5426" spans="1:2">
      <c r="A5426" s="28" t="s">
        <v>3566</v>
      </c>
      <c r="B5426" s="3" t="e">
        <f>VLOOKUP(A5426,Sheet1!A:B,2,FALSE)</f>
        <v>#N/A</v>
      </c>
    </row>
    <row r="5427" spans="1:2">
      <c r="A5427" s="28" t="s">
        <v>3567</v>
      </c>
      <c r="B5427" s="3" t="e">
        <f>VLOOKUP(A5427,Sheet1!A:B,2,FALSE)</f>
        <v>#N/A</v>
      </c>
    </row>
    <row r="5428" spans="1:2">
      <c r="A5428" s="28" t="s">
        <v>3568</v>
      </c>
      <c r="B5428" s="3" t="e">
        <f>VLOOKUP(A5428,Sheet1!A:B,2,FALSE)</f>
        <v>#N/A</v>
      </c>
    </row>
    <row r="5429" spans="1:2">
      <c r="A5429" s="28" t="s">
        <v>3569</v>
      </c>
      <c r="B5429" s="3" t="e">
        <f>VLOOKUP(A5429,Sheet1!A:B,2,FALSE)</f>
        <v>#N/A</v>
      </c>
    </row>
    <row r="5430" spans="1:2">
      <c r="A5430" s="28" t="s">
        <v>3570</v>
      </c>
      <c r="B5430" s="3" t="e">
        <f>VLOOKUP(A5430,Sheet1!A:B,2,FALSE)</f>
        <v>#N/A</v>
      </c>
    </row>
    <row r="5431" spans="1:2">
      <c r="A5431" s="28" t="s">
        <v>3571</v>
      </c>
      <c r="B5431" s="3" t="e">
        <f>VLOOKUP(A5431,Sheet1!A:B,2,FALSE)</f>
        <v>#N/A</v>
      </c>
    </row>
    <row r="5432" spans="1:2">
      <c r="A5432" s="28" t="s">
        <v>3572</v>
      </c>
      <c r="B5432" s="3" t="e">
        <f>VLOOKUP(A5432,Sheet1!A:B,2,FALSE)</f>
        <v>#N/A</v>
      </c>
    </row>
    <row r="5433" spans="1:2">
      <c r="A5433" s="28" t="s">
        <v>3573</v>
      </c>
      <c r="B5433" s="3" t="e">
        <f>VLOOKUP(A5433,Sheet1!A:B,2,FALSE)</f>
        <v>#N/A</v>
      </c>
    </row>
    <row r="5434" spans="1:2">
      <c r="A5434" s="28" t="s">
        <v>3574</v>
      </c>
      <c r="B5434" s="3" t="e">
        <f>VLOOKUP(A5434,Sheet1!A:B,2,FALSE)</f>
        <v>#N/A</v>
      </c>
    </row>
    <row r="5435" spans="1:2">
      <c r="A5435" s="28" t="s">
        <v>3575</v>
      </c>
      <c r="B5435" s="3" t="e">
        <f>VLOOKUP(A5435,Sheet1!A:B,2,FALSE)</f>
        <v>#N/A</v>
      </c>
    </row>
    <row r="5436" spans="1:2">
      <c r="A5436" s="28" t="s">
        <v>3576</v>
      </c>
      <c r="B5436" s="3" t="e">
        <f>VLOOKUP(A5436,Sheet1!A:B,2,FALSE)</f>
        <v>#N/A</v>
      </c>
    </row>
    <row r="5437" spans="1:2">
      <c r="A5437" s="28" t="s">
        <v>3577</v>
      </c>
      <c r="B5437" s="3" t="e">
        <f>VLOOKUP(A5437,Sheet1!A:B,2,FALSE)</f>
        <v>#N/A</v>
      </c>
    </row>
    <row r="5438" spans="1:2">
      <c r="A5438" s="28" t="s">
        <v>3578</v>
      </c>
      <c r="B5438" s="3" t="e">
        <f>VLOOKUP(A5438,Sheet1!A:B,2,FALSE)</f>
        <v>#N/A</v>
      </c>
    </row>
    <row r="5439" spans="1:2">
      <c r="A5439" s="28" t="s">
        <v>3579</v>
      </c>
      <c r="B5439" s="3" t="e">
        <f>VLOOKUP(A5439,Sheet1!A:B,2,FALSE)</f>
        <v>#N/A</v>
      </c>
    </row>
    <row r="5440" spans="1:2">
      <c r="A5440" s="28" t="s">
        <v>3580</v>
      </c>
      <c r="B5440" s="3" t="e">
        <f>VLOOKUP(A5440,Sheet1!A:B,2,FALSE)</f>
        <v>#N/A</v>
      </c>
    </row>
    <row r="5441" spans="1:2">
      <c r="A5441" s="28" t="s">
        <v>3581</v>
      </c>
      <c r="B5441" s="3" t="e">
        <f>VLOOKUP(A5441,Sheet1!A:B,2,FALSE)</f>
        <v>#N/A</v>
      </c>
    </row>
    <row r="5442" spans="1:2">
      <c r="A5442" s="28" t="s">
        <v>3582</v>
      </c>
      <c r="B5442" s="3" t="e">
        <f>VLOOKUP(A5442,Sheet1!A:B,2,FALSE)</f>
        <v>#N/A</v>
      </c>
    </row>
    <row r="5443" spans="1:2">
      <c r="A5443" s="28" t="s">
        <v>3583</v>
      </c>
      <c r="B5443" s="3" t="e">
        <f>VLOOKUP(A5443,Sheet1!A:B,2,FALSE)</f>
        <v>#N/A</v>
      </c>
    </row>
    <row r="5444" spans="1:2">
      <c r="A5444" s="28" t="s">
        <v>3584</v>
      </c>
      <c r="B5444" s="3" t="e">
        <f>VLOOKUP(A5444,Sheet1!A:B,2,FALSE)</f>
        <v>#N/A</v>
      </c>
    </row>
    <row r="5445" spans="1:2">
      <c r="A5445" s="28" t="s">
        <v>3585</v>
      </c>
      <c r="B5445" s="3" t="e">
        <f>VLOOKUP(A5445,Sheet1!A:B,2,FALSE)</f>
        <v>#N/A</v>
      </c>
    </row>
    <row r="5446" spans="1:2">
      <c r="A5446" s="28" t="s">
        <v>3586</v>
      </c>
      <c r="B5446" s="3" t="e">
        <f>VLOOKUP(A5446,Sheet1!A:B,2,FALSE)</f>
        <v>#N/A</v>
      </c>
    </row>
    <row r="5447" spans="1:2">
      <c r="A5447" s="28" t="s">
        <v>3587</v>
      </c>
      <c r="B5447" s="3" t="e">
        <f>VLOOKUP(A5447,Sheet1!A:B,2,FALSE)</f>
        <v>#N/A</v>
      </c>
    </row>
    <row r="5448" spans="1:2">
      <c r="A5448" s="28" t="s">
        <v>3588</v>
      </c>
      <c r="B5448" s="3" t="e">
        <f>VLOOKUP(A5448,Sheet1!A:B,2,FALSE)</f>
        <v>#N/A</v>
      </c>
    </row>
    <row r="5449" spans="1:2">
      <c r="A5449" s="28" t="s">
        <v>3589</v>
      </c>
      <c r="B5449" s="3" t="e">
        <f>VLOOKUP(A5449,Sheet1!A:B,2,FALSE)</f>
        <v>#N/A</v>
      </c>
    </row>
    <row r="5450" spans="1:2">
      <c r="A5450" s="28" t="s">
        <v>3590</v>
      </c>
      <c r="B5450" s="3" t="e">
        <f>VLOOKUP(A5450,Sheet1!A:B,2,FALSE)</f>
        <v>#N/A</v>
      </c>
    </row>
    <row r="5451" spans="1:2">
      <c r="A5451" s="28" t="s">
        <v>3591</v>
      </c>
      <c r="B5451" s="3" t="e">
        <f>VLOOKUP(A5451,Sheet1!A:B,2,FALSE)</f>
        <v>#N/A</v>
      </c>
    </row>
    <row r="5452" spans="1:2">
      <c r="A5452" s="28" t="s">
        <v>3592</v>
      </c>
      <c r="B5452" s="3" t="e">
        <f>VLOOKUP(A5452,Sheet1!A:B,2,FALSE)</f>
        <v>#N/A</v>
      </c>
    </row>
    <row r="5453" spans="1:2">
      <c r="A5453" s="28" t="s">
        <v>3593</v>
      </c>
      <c r="B5453" s="3" t="e">
        <f>VLOOKUP(A5453,Sheet1!A:B,2,FALSE)</f>
        <v>#N/A</v>
      </c>
    </row>
    <row r="5454" spans="1:2">
      <c r="A5454" s="28" t="s">
        <v>3594</v>
      </c>
      <c r="B5454" s="3" t="e">
        <f>VLOOKUP(A5454,Sheet1!A:B,2,FALSE)</f>
        <v>#N/A</v>
      </c>
    </row>
    <row r="5455" spans="1:2">
      <c r="A5455" s="28" t="s">
        <v>3595</v>
      </c>
      <c r="B5455" s="3" t="e">
        <f>VLOOKUP(A5455,Sheet1!A:B,2,FALSE)</f>
        <v>#N/A</v>
      </c>
    </row>
    <row r="5456" spans="1:2">
      <c r="A5456" s="28" t="s">
        <v>3596</v>
      </c>
      <c r="B5456" s="3" t="e">
        <f>VLOOKUP(A5456,Sheet1!A:B,2,FALSE)</f>
        <v>#N/A</v>
      </c>
    </row>
    <row r="5457" spans="1:2">
      <c r="A5457" s="28" t="s">
        <v>3597</v>
      </c>
      <c r="B5457" s="3" t="e">
        <f>VLOOKUP(A5457,Sheet1!A:B,2,FALSE)</f>
        <v>#N/A</v>
      </c>
    </row>
    <row r="5458" spans="1:2">
      <c r="A5458" s="28" t="s">
        <v>3598</v>
      </c>
      <c r="B5458" s="3" t="e">
        <f>VLOOKUP(A5458,Sheet1!A:B,2,FALSE)</f>
        <v>#N/A</v>
      </c>
    </row>
    <row r="5459" spans="1:2">
      <c r="A5459" s="28" t="s">
        <v>3599</v>
      </c>
      <c r="B5459" s="3" t="e">
        <f>VLOOKUP(A5459,Sheet1!A:B,2,FALSE)</f>
        <v>#N/A</v>
      </c>
    </row>
    <row r="5460" spans="1:2">
      <c r="A5460" s="28" t="s">
        <v>3600</v>
      </c>
      <c r="B5460" s="3" t="e">
        <f>VLOOKUP(A5460,Sheet1!A:B,2,FALSE)</f>
        <v>#N/A</v>
      </c>
    </row>
    <row r="5461" spans="1:2">
      <c r="A5461" s="28" t="s">
        <v>3601</v>
      </c>
      <c r="B5461" s="3" t="e">
        <f>VLOOKUP(A5461,Sheet1!A:B,2,FALSE)</f>
        <v>#N/A</v>
      </c>
    </row>
    <row r="5462" spans="1:2">
      <c r="A5462" s="28" t="s">
        <v>3602</v>
      </c>
      <c r="B5462" s="3" t="e">
        <f>VLOOKUP(A5462,Sheet1!A:B,2,FALSE)</f>
        <v>#N/A</v>
      </c>
    </row>
    <row r="5463" spans="1:2">
      <c r="A5463" s="28" t="s">
        <v>3603</v>
      </c>
      <c r="B5463" s="3" t="e">
        <f>VLOOKUP(A5463,Sheet1!A:B,2,FALSE)</f>
        <v>#N/A</v>
      </c>
    </row>
    <row r="5464" spans="1:2">
      <c r="A5464" s="28" t="s">
        <v>3604</v>
      </c>
      <c r="B5464" s="3" t="e">
        <f>VLOOKUP(A5464,Sheet1!A:B,2,FALSE)</f>
        <v>#N/A</v>
      </c>
    </row>
    <row r="5465" spans="1:2">
      <c r="A5465" s="28" t="s">
        <v>3605</v>
      </c>
      <c r="B5465" s="3" t="e">
        <f>VLOOKUP(A5465,Sheet1!A:B,2,FALSE)</f>
        <v>#N/A</v>
      </c>
    </row>
    <row r="5466" spans="1:2">
      <c r="A5466" s="28" t="s">
        <v>3606</v>
      </c>
      <c r="B5466" s="3" t="e">
        <f>VLOOKUP(A5466,Sheet1!A:B,2,FALSE)</f>
        <v>#N/A</v>
      </c>
    </row>
    <row r="5467" spans="1:2">
      <c r="A5467" s="28" t="s">
        <v>3607</v>
      </c>
      <c r="B5467" s="3" t="e">
        <f>VLOOKUP(A5467,Sheet1!A:B,2,FALSE)</f>
        <v>#N/A</v>
      </c>
    </row>
    <row r="5468" spans="1:2">
      <c r="A5468" s="28" t="s">
        <v>3608</v>
      </c>
      <c r="B5468" s="3" t="e">
        <f>VLOOKUP(A5468,Sheet1!A:B,2,FALSE)</f>
        <v>#N/A</v>
      </c>
    </row>
    <row r="5469" spans="1:2">
      <c r="A5469" s="28" t="s">
        <v>3609</v>
      </c>
      <c r="B5469" s="3" t="e">
        <f>VLOOKUP(A5469,Sheet1!A:B,2,FALSE)</f>
        <v>#N/A</v>
      </c>
    </row>
    <row r="5470" spans="1:2">
      <c r="A5470" s="28" t="s">
        <v>3610</v>
      </c>
      <c r="B5470" s="3" t="e">
        <f>VLOOKUP(A5470,Sheet1!A:B,2,FALSE)</f>
        <v>#N/A</v>
      </c>
    </row>
    <row r="5471" spans="1:2">
      <c r="A5471" s="28" t="s">
        <v>3611</v>
      </c>
      <c r="B5471" s="3" t="e">
        <f>VLOOKUP(A5471,Sheet1!A:B,2,FALSE)</f>
        <v>#N/A</v>
      </c>
    </row>
    <row r="5472" spans="1:2">
      <c r="A5472" s="28" t="s">
        <v>3612</v>
      </c>
      <c r="B5472" s="3" t="e">
        <f>VLOOKUP(A5472,Sheet1!A:B,2,FALSE)</f>
        <v>#N/A</v>
      </c>
    </row>
    <row r="5473" spans="1:2">
      <c r="A5473" s="28" t="s">
        <v>3613</v>
      </c>
      <c r="B5473" s="3" t="e">
        <f>VLOOKUP(A5473,Sheet1!A:B,2,FALSE)</f>
        <v>#N/A</v>
      </c>
    </row>
    <row r="5474" spans="1:2">
      <c r="A5474" s="28" t="s">
        <v>3614</v>
      </c>
      <c r="B5474" s="3" t="e">
        <f>VLOOKUP(A5474,Sheet1!A:B,2,FALSE)</f>
        <v>#N/A</v>
      </c>
    </row>
    <row r="5475" spans="1:2">
      <c r="A5475" s="28" t="s">
        <v>3615</v>
      </c>
      <c r="B5475" s="3" t="e">
        <f>VLOOKUP(A5475,Sheet1!A:B,2,FALSE)</f>
        <v>#N/A</v>
      </c>
    </row>
    <row r="5476" spans="1:2">
      <c r="A5476" s="28" t="s">
        <v>3616</v>
      </c>
      <c r="B5476" s="3" t="e">
        <f>VLOOKUP(A5476,Sheet1!A:B,2,FALSE)</f>
        <v>#N/A</v>
      </c>
    </row>
    <row r="5477" spans="1:2">
      <c r="A5477" s="28" t="s">
        <v>3617</v>
      </c>
      <c r="B5477" s="3" t="e">
        <f>VLOOKUP(A5477,Sheet1!A:B,2,FALSE)</f>
        <v>#N/A</v>
      </c>
    </row>
    <row r="5478" spans="1:2">
      <c r="A5478" s="28" t="s">
        <v>3618</v>
      </c>
      <c r="B5478" s="3" t="e">
        <f>VLOOKUP(A5478,Sheet1!A:B,2,FALSE)</f>
        <v>#N/A</v>
      </c>
    </row>
    <row r="5479" spans="1:2">
      <c r="A5479" s="28" t="s">
        <v>3619</v>
      </c>
      <c r="B5479" s="3" t="e">
        <f>VLOOKUP(A5479,Sheet1!A:B,2,FALSE)</f>
        <v>#N/A</v>
      </c>
    </row>
    <row r="5480" spans="1:2">
      <c r="A5480" s="28" t="s">
        <v>3620</v>
      </c>
      <c r="B5480" s="3" t="e">
        <f>VLOOKUP(A5480,Sheet1!A:B,2,FALSE)</f>
        <v>#N/A</v>
      </c>
    </row>
    <row r="5481" spans="1:2">
      <c r="A5481" s="28" t="s">
        <v>3621</v>
      </c>
      <c r="B5481" s="3" t="e">
        <f>VLOOKUP(A5481,Sheet1!A:B,2,FALSE)</f>
        <v>#N/A</v>
      </c>
    </row>
    <row r="5482" spans="1:2">
      <c r="A5482" s="28" t="s">
        <v>3622</v>
      </c>
      <c r="B5482" s="3" t="e">
        <f>VLOOKUP(A5482,Sheet1!A:B,2,FALSE)</f>
        <v>#N/A</v>
      </c>
    </row>
    <row r="5483" spans="1:2">
      <c r="A5483" s="28" t="s">
        <v>3623</v>
      </c>
      <c r="B5483" s="3" t="e">
        <f>VLOOKUP(A5483,Sheet1!A:B,2,FALSE)</f>
        <v>#N/A</v>
      </c>
    </row>
    <row r="5484" spans="1:2">
      <c r="A5484" s="28" t="s">
        <v>3624</v>
      </c>
      <c r="B5484" s="3" t="e">
        <f>VLOOKUP(A5484,Sheet1!A:B,2,FALSE)</f>
        <v>#N/A</v>
      </c>
    </row>
    <row r="5485" spans="1:2">
      <c r="A5485" s="28" t="s">
        <v>3625</v>
      </c>
      <c r="B5485" s="3" t="e">
        <f>VLOOKUP(A5485,Sheet1!A:B,2,FALSE)</f>
        <v>#N/A</v>
      </c>
    </row>
    <row r="5486" spans="1:2">
      <c r="A5486" s="28" t="s">
        <v>3626</v>
      </c>
      <c r="B5486" s="3" t="e">
        <f>VLOOKUP(A5486,Sheet1!A:B,2,FALSE)</f>
        <v>#N/A</v>
      </c>
    </row>
    <row r="5487" spans="1:2">
      <c r="A5487" s="28" t="s">
        <v>3627</v>
      </c>
      <c r="B5487" s="3" t="e">
        <f>VLOOKUP(A5487,Sheet1!A:B,2,FALSE)</f>
        <v>#N/A</v>
      </c>
    </row>
    <row r="5488" spans="1:2">
      <c r="A5488" s="28" t="s">
        <v>3628</v>
      </c>
      <c r="B5488" s="3" t="e">
        <f>VLOOKUP(A5488,Sheet1!A:B,2,FALSE)</f>
        <v>#N/A</v>
      </c>
    </row>
    <row r="5489" spans="1:2">
      <c r="A5489" s="28" t="s">
        <v>3629</v>
      </c>
      <c r="B5489" s="3" t="e">
        <f>VLOOKUP(A5489,Sheet1!A:B,2,FALSE)</f>
        <v>#N/A</v>
      </c>
    </row>
    <row r="5490" spans="1:2">
      <c r="A5490" s="28" t="s">
        <v>3630</v>
      </c>
      <c r="B5490" s="3" t="e">
        <f>VLOOKUP(A5490,Sheet1!A:B,2,FALSE)</f>
        <v>#N/A</v>
      </c>
    </row>
    <row r="5491" spans="1:2">
      <c r="A5491" s="28" t="s">
        <v>3631</v>
      </c>
      <c r="B5491" s="3" t="e">
        <f>VLOOKUP(A5491,Sheet1!A:B,2,FALSE)</f>
        <v>#N/A</v>
      </c>
    </row>
    <row r="5492" spans="1:2">
      <c r="A5492" s="28" t="s">
        <v>3632</v>
      </c>
      <c r="B5492" s="3" t="e">
        <f>VLOOKUP(A5492,Sheet1!A:B,2,FALSE)</f>
        <v>#N/A</v>
      </c>
    </row>
    <row r="5493" spans="1:2">
      <c r="A5493" s="28" t="s">
        <v>3633</v>
      </c>
      <c r="B5493" s="3" t="e">
        <f>VLOOKUP(A5493,Sheet1!A:B,2,FALSE)</f>
        <v>#N/A</v>
      </c>
    </row>
    <row r="5494" spans="1:2">
      <c r="A5494" s="28" t="s">
        <v>3634</v>
      </c>
      <c r="B5494" s="3" t="e">
        <f>VLOOKUP(A5494,Sheet1!A:B,2,FALSE)</f>
        <v>#N/A</v>
      </c>
    </row>
    <row r="5495" spans="1:2">
      <c r="A5495" s="28" t="s">
        <v>3635</v>
      </c>
      <c r="B5495" s="3" t="e">
        <f>VLOOKUP(A5495,Sheet1!A:B,2,FALSE)</f>
        <v>#N/A</v>
      </c>
    </row>
    <row r="5496" spans="1:2">
      <c r="A5496" s="28" t="s">
        <v>3636</v>
      </c>
      <c r="B5496" s="3" t="e">
        <f>VLOOKUP(A5496,Sheet1!A:B,2,FALSE)</f>
        <v>#N/A</v>
      </c>
    </row>
    <row r="5497" spans="1:2">
      <c r="A5497" s="28" t="s">
        <v>3637</v>
      </c>
      <c r="B5497" s="3" t="e">
        <f>VLOOKUP(A5497,Sheet1!A:B,2,FALSE)</f>
        <v>#N/A</v>
      </c>
    </row>
    <row r="5498" spans="1:2">
      <c r="A5498" s="28" t="s">
        <v>3638</v>
      </c>
      <c r="B5498" s="3" t="e">
        <f>VLOOKUP(A5498,Sheet1!A:B,2,FALSE)</f>
        <v>#N/A</v>
      </c>
    </row>
    <row r="5499" spans="1:2">
      <c r="A5499" s="28" t="s">
        <v>3639</v>
      </c>
      <c r="B5499" s="3" t="e">
        <f>VLOOKUP(A5499,Sheet1!A:B,2,FALSE)</f>
        <v>#N/A</v>
      </c>
    </row>
    <row r="5500" spans="1:2">
      <c r="A5500" s="28" t="s">
        <v>3640</v>
      </c>
      <c r="B5500" s="3" t="e">
        <f>VLOOKUP(A5500,Sheet1!A:B,2,FALSE)</f>
        <v>#N/A</v>
      </c>
    </row>
    <row r="5501" spans="1:2">
      <c r="A5501" s="28" t="s">
        <v>3641</v>
      </c>
      <c r="B5501" s="3" t="e">
        <f>VLOOKUP(A5501,Sheet1!A:B,2,FALSE)</f>
        <v>#N/A</v>
      </c>
    </row>
    <row r="5502" spans="1:2">
      <c r="A5502" s="28" t="s">
        <v>3642</v>
      </c>
      <c r="B5502" s="3" t="e">
        <f>VLOOKUP(A5502,Sheet1!A:B,2,FALSE)</f>
        <v>#N/A</v>
      </c>
    </row>
    <row r="5503" spans="1:2">
      <c r="A5503" s="28" t="s">
        <v>3643</v>
      </c>
      <c r="B5503" s="3" t="e">
        <f>VLOOKUP(A5503,Sheet1!A:B,2,FALSE)</f>
        <v>#N/A</v>
      </c>
    </row>
    <row r="5504" spans="1:2">
      <c r="A5504" s="28" t="s">
        <v>3644</v>
      </c>
      <c r="B5504" s="3" t="e">
        <f>VLOOKUP(A5504,Sheet1!A:B,2,FALSE)</f>
        <v>#N/A</v>
      </c>
    </row>
    <row r="5505" spans="1:2">
      <c r="A5505" s="28" t="s">
        <v>3645</v>
      </c>
      <c r="B5505" s="3" t="e">
        <f>VLOOKUP(A5505,Sheet1!A:B,2,FALSE)</f>
        <v>#N/A</v>
      </c>
    </row>
    <row r="5506" spans="1:2">
      <c r="A5506" s="28" t="s">
        <v>3646</v>
      </c>
      <c r="B5506" s="3" t="e">
        <f>VLOOKUP(A5506,Sheet1!A:B,2,FALSE)</f>
        <v>#N/A</v>
      </c>
    </row>
    <row r="5507" spans="1:2">
      <c r="A5507" s="28" t="s">
        <v>3647</v>
      </c>
      <c r="B5507" s="3" t="e">
        <f>VLOOKUP(A5507,Sheet1!A:B,2,FALSE)</f>
        <v>#N/A</v>
      </c>
    </row>
    <row r="5508" spans="1:2">
      <c r="A5508" s="28" t="s">
        <v>3648</v>
      </c>
      <c r="B5508" s="3" t="e">
        <f>VLOOKUP(A5508,Sheet1!A:B,2,FALSE)</f>
        <v>#N/A</v>
      </c>
    </row>
    <row r="5509" spans="1:2">
      <c r="A5509" s="28" t="s">
        <v>3649</v>
      </c>
      <c r="B5509" s="3" t="e">
        <f>VLOOKUP(A5509,Sheet1!A:B,2,FALSE)</f>
        <v>#N/A</v>
      </c>
    </row>
    <row r="5510" spans="1:2">
      <c r="A5510" s="28" t="s">
        <v>3650</v>
      </c>
      <c r="B5510" s="3" t="e">
        <f>VLOOKUP(A5510,Sheet1!A:B,2,FALSE)</f>
        <v>#N/A</v>
      </c>
    </row>
    <row r="5511" spans="1:2">
      <c r="A5511" s="28" t="s">
        <v>3651</v>
      </c>
      <c r="B5511" s="3" t="e">
        <f>VLOOKUP(A5511,Sheet1!A:B,2,FALSE)</f>
        <v>#N/A</v>
      </c>
    </row>
    <row r="5512" spans="1:2">
      <c r="A5512" s="28" t="s">
        <v>3652</v>
      </c>
      <c r="B5512" s="3" t="e">
        <f>VLOOKUP(A5512,Sheet1!A:B,2,FALSE)</f>
        <v>#N/A</v>
      </c>
    </row>
    <row r="5513" spans="1:2">
      <c r="A5513" s="28" t="s">
        <v>3653</v>
      </c>
      <c r="B5513" s="3" t="e">
        <f>VLOOKUP(A5513,Sheet1!A:B,2,FALSE)</f>
        <v>#N/A</v>
      </c>
    </row>
    <row r="5514" spans="1:2">
      <c r="A5514" s="28" t="s">
        <v>3654</v>
      </c>
      <c r="B5514" s="3" t="e">
        <f>VLOOKUP(A5514,Sheet1!A:B,2,FALSE)</f>
        <v>#N/A</v>
      </c>
    </row>
    <row r="5515" spans="1:2">
      <c r="A5515" s="28" t="s">
        <v>3655</v>
      </c>
      <c r="B5515" s="3" t="e">
        <f>VLOOKUP(A5515,Sheet1!A:B,2,FALSE)</f>
        <v>#N/A</v>
      </c>
    </row>
    <row r="5516" spans="1:2">
      <c r="A5516" s="28" t="s">
        <v>3656</v>
      </c>
      <c r="B5516" s="3" t="e">
        <f>VLOOKUP(A5516,Sheet1!A:B,2,FALSE)</f>
        <v>#N/A</v>
      </c>
    </row>
    <row r="5517" spans="1:2">
      <c r="A5517" s="28" t="s">
        <v>3657</v>
      </c>
      <c r="B5517" s="3" t="e">
        <f>VLOOKUP(A5517,Sheet1!A:B,2,FALSE)</f>
        <v>#N/A</v>
      </c>
    </row>
    <row r="5518" spans="1:2">
      <c r="A5518" s="28" t="s">
        <v>3658</v>
      </c>
      <c r="B5518" s="3" t="e">
        <f>VLOOKUP(A5518,Sheet1!A:B,2,FALSE)</f>
        <v>#N/A</v>
      </c>
    </row>
    <row r="5519" spans="1:2">
      <c r="A5519" s="28" t="s">
        <v>3659</v>
      </c>
      <c r="B5519" s="3" t="e">
        <f>VLOOKUP(A5519,Sheet1!A:B,2,FALSE)</f>
        <v>#N/A</v>
      </c>
    </row>
    <row r="5520" spans="1:2">
      <c r="A5520" s="28" t="s">
        <v>3660</v>
      </c>
      <c r="B5520" s="3" t="e">
        <f>VLOOKUP(A5520,Sheet1!A:B,2,FALSE)</f>
        <v>#N/A</v>
      </c>
    </row>
    <row r="5521" spans="1:2">
      <c r="A5521" s="28" t="s">
        <v>3661</v>
      </c>
      <c r="B5521" s="3" t="e">
        <f>VLOOKUP(A5521,Sheet1!A:B,2,FALSE)</f>
        <v>#N/A</v>
      </c>
    </row>
    <row r="5522" spans="1:2">
      <c r="A5522" s="28" t="s">
        <v>3662</v>
      </c>
      <c r="B5522" s="3" t="e">
        <f>VLOOKUP(A5522,Sheet1!A:B,2,FALSE)</f>
        <v>#N/A</v>
      </c>
    </row>
    <row r="5523" spans="1:2">
      <c r="A5523" s="28" t="s">
        <v>3663</v>
      </c>
      <c r="B5523" s="3" t="e">
        <f>VLOOKUP(A5523,Sheet1!A:B,2,FALSE)</f>
        <v>#N/A</v>
      </c>
    </row>
    <row r="5524" spans="1:2">
      <c r="A5524" s="28" t="s">
        <v>3664</v>
      </c>
      <c r="B5524" s="3" t="e">
        <f>VLOOKUP(A5524,Sheet1!A:B,2,FALSE)</f>
        <v>#N/A</v>
      </c>
    </row>
    <row r="5525" spans="1:2">
      <c r="A5525" s="28" t="s">
        <v>3665</v>
      </c>
      <c r="B5525" s="3" t="e">
        <f>VLOOKUP(A5525,Sheet1!A:B,2,FALSE)</f>
        <v>#N/A</v>
      </c>
    </row>
    <row r="5526" spans="1:2">
      <c r="A5526" s="28" t="s">
        <v>3666</v>
      </c>
      <c r="B5526" s="3" t="e">
        <f>VLOOKUP(A5526,Sheet1!A:B,2,FALSE)</f>
        <v>#N/A</v>
      </c>
    </row>
    <row r="5527" spans="1:2">
      <c r="A5527" s="28" t="s">
        <v>3667</v>
      </c>
      <c r="B5527" s="3" t="e">
        <f>VLOOKUP(A5527,Sheet1!A:B,2,FALSE)</f>
        <v>#N/A</v>
      </c>
    </row>
    <row r="5528" spans="1:2">
      <c r="A5528" s="28" t="s">
        <v>3668</v>
      </c>
      <c r="B5528" s="3" t="e">
        <f>VLOOKUP(A5528,Sheet1!A:B,2,FALSE)</f>
        <v>#N/A</v>
      </c>
    </row>
    <row r="5529" spans="1:2">
      <c r="A5529" s="28" t="s">
        <v>3669</v>
      </c>
      <c r="B5529" s="3" t="e">
        <f>VLOOKUP(A5529,Sheet1!A:B,2,FALSE)</f>
        <v>#N/A</v>
      </c>
    </row>
    <row r="5530" spans="1:2">
      <c r="A5530" s="28" t="s">
        <v>3670</v>
      </c>
      <c r="B5530" s="3" t="e">
        <f>VLOOKUP(A5530,Sheet1!A:B,2,FALSE)</f>
        <v>#N/A</v>
      </c>
    </row>
    <row r="5531" spans="1:2">
      <c r="A5531" s="28" t="s">
        <v>3671</v>
      </c>
      <c r="B5531" s="3" t="e">
        <f>VLOOKUP(A5531,Sheet1!A:B,2,FALSE)</f>
        <v>#N/A</v>
      </c>
    </row>
    <row r="5532" spans="1:2">
      <c r="A5532" s="28" t="s">
        <v>3672</v>
      </c>
      <c r="B5532" s="3" t="e">
        <f>VLOOKUP(A5532,Sheet1!A:B,2,FALSE)</f>
        <v>#N/A</v>
      </c>
    </row>
    <row r="5533" spans="1:2">
      <c r="A5533" s="28" t="s">
        <v>3673</v>
      </c>
      <c r="B5533" s="3" t="e">
        <f>VLOOKUP(A5533,Sheet1!A:B,2,FALSE)</f>
        <v>#N/A</v>
      </c>
    </row>
    <row r="5534" spans="1:2">
      <c r="A5534" s="28" t="s">
        <v>3674</v>
      </c>
      <c r="B5534" s="3" t="e">
        <f>VLOOKUP(A5534,Sheet1!A:B,2,FALSE)</f>
        <v>#N/A</v>
      </c>
    </row>
    <row r="5535" spans="1:2">
      <c r="A5535" s="28" t="s">
        <v>3675</v>
      </c>
      <c r="B5535" s="3" t="e">
        <f>VLOOKUP(A5535,Sheet1!A:B,2,FALSE)</f>
        <v>#N/A</v>
      </c>
    </row>
    <row r="5536" spans="1:2">
      <c r="A5536" s="28" t="s">
        <v>3676</v>
      </c>
      <c r="B5536" s="3" t="e">
        <f>VLOOKUP(A5536,Sheet1!A:B,2,FALSE)</f>
        <v>#N/A</v>
      </c>
    </row>
    <row r="5537" spans="1:2">
      <c r="A5537" s="28" t="s">
        <v>3677</v>
      </c>
      <c r="B5537" s="3" t="e">
        <f>VLOOKUP(A5537,Sheet1!A:B,2,FALSE)</f>
        <v>#N/A</v>
      </c>
    </row>
    <row r="5538" spans="1:2">
      <c r="A5538" s="28" t="s">
        <v>3678</v>
      </c>
      <c r="B5538" s="3" t="e">
        <f>VLOOKUP(A5538,Sheet1!A:B,2,FALSE)</f>
        <v>#N/A</v>
      </c>
    </row>
    <row r="5539" spans="1:2">
      <c r="A5539" s="28" t="s">
        <v>3679</v>
      </c>
      <c r="B5539" s="3" t="e">
        <f>VLOOKUP(A5539,Sheet1!A:B,2,FALSE)</f>
        <v>#N/A</v>
      </c>
    </row>
    <row r="5540" spans="1:2">
      <c r="A5540" s="28" t="s">
        <v>3680</v>
      </c>
      <c r="B5540" s="3" t="e">
        <f>VLOOKUP(A5540,Sheet1!A:B,2,FALSE)</f>
        <v>#N/A</v>
      </c>
    </row>
    <row r="5541" spans="1:2">
      <c r="A5541" s="28" t="s">
        <v>3681</v>
      </c>
      <c r="B5541" s="3" t="e">
        <f>VLOOKUP(A5541,Sheet1!A:B,2,FALSE)</f>
        <v>#N/A</v>
      </c>
    </row>
    <row r="5542" spans="1:2">
      <c r="A5542" s="28" t="s">
        <v>3682</v>
      </c>
      <c r="B5542" s="3" t="e">
        <f>VLOOKUP(A5542,Sheet1!A:B,2,FALSE)</f>
        <v>#N/A</v>
      </c>
    </row>
    <row r="5543" spans="1:2">
      <c r="A5543" s="28" t="s">
        <v>3683</v>
      </c>
      <c r="B5543" s="3" t="e">
        <f>VLOOKUP(A5543,Sheet1!A:B,2,FALSE)</f>
        <v>#N/A</v>
      </c>
    </row>
    <row r="5544" spans="1:2">
      <c r="A5544" s="28" t="s">
        <v>3684</v>
      </c>
      <c r="B5544" s="3" t="e">
        <f>VLOOKUP(A5544,Sheet1!A:B,2,FALSE)</f>
        <v>#N/A</v>
      </c>
    </row>
    <row r="5545" spans="1:2">
      <c r="A5545" s="28" t="s">
        <v>3685</v>
      </c>
      <c r="B5545" s="3" t="e">
        <f>VLOOKUP(A5545,Sheet1!A:B,2,FALSE)</f>
        <v>#N/A</v>
      </c>
    </row>
    <row r="5546" spans="1:2">
      <c r="A5546" s="28" t="s">
        <v>3686</v>
      </c>
      <c r="B5546" s="3" t="e">
        <f>VLOOKUP(A5546,Sheet1!A:B,2,FALSE)</f>
        <v>#N/A</v>
      </c>
    </row>
    <row r="5547" spans="1:2">
      <c r="A5547" s="28" t="s">
        <v>3687</v>
      </c>
      <c r="B5547" s="3" t="e">
        <f>VLOOKUP(A5547,Sheet1!A:B,2,FALSE)</f>
        <v>#N/A</v>
      </c>
    </row>
    <row r="5548" spans="1:2">
      <c r="A5548" s="28" t="s">
        <v>3688</v>
      </c>
      <c r="B5548" s="3" t="e">
        <f>VLOOKUP(A5548,Sheet1!A:B,2,FALSE)</f>
        <v>#N/A</v>
      </c>
    </row>
    <row r="5549" spans="1:2">
      <c r="A5549" s="28" t="s">
        <v>3689</v>
      </c>
      <c r="B5549" s="3" t="e">
        <f>VLOOKUP(A5549,Sheet1!A:B,2,FALSE)</f>
        <v>#N/A</v>
      </c>
    </row>
    <row r="5550" spans="1:2">
      <c r="A5550" s="28" t="s">
        <v>3690</v>
      </c>
      <c r="B5550" s="3" t="e">
        <f>VLOOKUP(A5550,Sheet1!A:B,2,FALSE)</f>
        <v>#N/A</v>
      </c>
    </row>
    <row r="5551" spans="1:2">
      <c r="A5551" s="28" t="s">
        <v>3691</v>
      </c>
      <c r="B5551" s="3" t="e">
        <f>VLOOKUP(A5551,Sheet1!A:B,2,FALSE)</f>
        <v>#N/A</v>
      </c>
    </row>
    <row r="5552" spans="1:2">
      <c r="A5552" s="28" t="s">
        <v>3692</v>
      </c>
      <c r="B5552" s="3" t="e">
        <f>VLOOKUP(A5552,Sheet1!A:B,2,FALSE)</f>
        <v>#N/A</v>
      </c>
    </row>
    <row r="5553" spans="1:2">
      <c r="A5553" s="28" t="s">
        <v>3693</v>
      </c>
      <c r="B5553" s="3" t="e">
        <f>VLOOKUP(A5553,Sheet1!A:B,2,FALSE)</f>
        <v>#N/A</v>
      </c>
    </row>
    <row r="5554" spans="1:2">
      <c r="A5554" s="28" t="s">
        <v>3694</v>
      </c>
      <c r="B5554" s="3" t="e">
        <f>VLOOKUP(A5554,Sheet1!A:B,2,FALSE)</f>
        <v>#N/A</v>
      </c>
    </row>
    <row r="5555" spans="1:2">
      <c r="A5555" s="28" t="s">
        <v>3695</v>
      </c>
      <c r="B5555" s="3" t="e">
        <f>VLOOKUP(A5555,Sheet1!A:B,2,FALSE)</f>
        <v>#N/A</v>
      </c>
    </row>
    <row r="5556" spans="1:2">
      <c r="A5556" s="28" t="s">
        <v>3696</v>
      </c>
      <c r="B5556" s="3" t="e">
        <f>VLOOKUP(A5556,Sheet1!A:B,2,FALSE)</f>
        <v>#N/A</v>
      </c>
    </row>
    <row r="5557" spans="1:2">
      <c r="A5557" s="28" t="s">
        <v>3697</v>
      </c>
      <c r="B5557" s="3" t="e">
        <f>VLOOKUP(A5557,Sheet1!A:B,2,FALSE)</f>
        <v>#N/A</v>
      </c>
    </row>
    <row r="5558" spans="1:2">
      <c r="A5558" s="28" t="s">
        <v>3698</v>
      </c>
      <c r="B5558" s="3" t="e">
        <f>VLOOKUP(A5558,Sheet1!A:B,2,FALSE)</f>
        <v>#N/A</v>
      </c>
    </row>
    <row r="5559" spans="1:2">
      <c r="A5559" s="28" t="s">
        <v>3699</v>
      </c>
      <c r="B5559" s="3" t="e">
        <f>VLOOKUP(A5559,Sheet1!A:B,2,FALSE)</f>
        <v>#N/A</v>
      </c>
    </row>
    <row r="5560" spans="1:2">
      <c r="A5560" s="28" t="s">
        <v>3700</v>
      </c>
      <c r="B5560" s="3" t="e">
        <f>VLOOKUP(A5560,Sheet1!A:B,2,FALSE)</f>
        <v>#N/A</v>
      </c>
    </row>
    <row r="5561" spans="1:2">
      <c r="A5561" s="28" t="s">
        <v>3701</v>
      </c>
      <c r="B5561" s="3" t="e">
        <f>VLOOKUP(A5561,Sheet1!A:B,2,FALSE)</f>
        <v>#N/A</v>
      </c>
    </row>
    <row r="5562" spans="1:2">
      <c r="A5562" s="28" t="s">
        <v>3702</v>
      </c>
      <c r="B5562" s="3" t="e">
        <f>VLOOKUP(A5562,Sheet1!A:B,2,FALSE)</f>
        <v>#N/A</v>
      </c>
    </row>
    <row r="5563" spans="1:2">
      <c r="A5563" s="28" t="s">
        <v>3703</v>
      </c>
      <c r="B5563" s="3" t="e">
        <f>VLOOKUP(A5563,Sheet1!A:B,2,FALSE)</f>
        <v>#N/A</v>
      </c>
    </row>
    <row r="5564" spans="1:2">
      <c r="A5564" s="28" t="s">
        <v>3704</v>
      </c>
      <c r="B5564" s="3" t="e">
        <f>VLOOKUP(A5564,Sheet1!A:B,2,FALSE)</f>
        <v>#N/A</v>
      </c>
    </row>
    <row r="5565" spans="1:2">
      <c r="A5565" s="28" t="s">
        <v>3705</v>
      </c>
      <c r="B5565" s="3" t="e">
        <f>VLOOKUP(A5565,Sheet1!A:B,2,FALSE)</f>
        <v>#N/A</v>
      </c>
    </row>
    <row r="5566" spans="1:2">
      <c r="A5566" s="28" t="s">
        <v>3706</v>
      </c>
      <c r="B5566" s="3" t="e">
        <f>VLOOKUP(A5566,Sheet1!A:B,2,FALSE)</f>
        <v>#N/A</v>
      </c>
    </row>
    <row r="5567" spans="1:2">
      <c r="A5567" s="28" t="s">
        <v>3707</v>
      </c>
      <c r="B5567" s="3" t="e">
        <f>VLOOKUP(A5567,Sheet1!A:B,2,FALSE)</f>
        <v>#N/A</v>
      </c>
    </row>
    <row r="5568" spans="1:2">
      <c r="A5568" s="28" t="s">
        <v>3708</v>
      </c>
      <c r="B5568" s="3" t="e">
        <f>VLOOKUP(A5568,Sheet1!A:B,2,FALSE)</f>
        <v>#N/A</v>
      </c>
    </row>
    <row r="5569" spans="1:2">
      <c r="A5569" s="28" t="s">
        <v>3709</v>
      </c>
      <c r="B5569" s="3" t="e">
        <f>VLOOKUP(A5569,Sheet1!A:B,2,FALSE)</f>
        <v>#N/A</v>
      </c>
    </row>
    <row r="5570" spans="1:2">
      <c r="A5570" s="28" t="s">
        <v>3710</v>
      </c>
      <c r="B5570" s="3" t="e">
        <f>VLOOKUP(A5570,Sheet1!A:B,2,FALSE)</f>
        <v>#N/A</v>
      </c>
    </row>
    <row r="5571" spans="1:2">
      <c r="A5571" s="28" t="s">
        <v>3711</v>
      </c>
      <c r="B5571" s="3" t="e">
        <f>VLOOKUP(A5571,Sheet1!A:B,2,FALSE)</f>
        <v>#N/A</v>
      </c>
    </row>
    <row r="5572" spans="1:2">
      <c r="A5572" s="28" t="s">
        <v>3712</v>
      </c>
      <c r="B5572" s="3" t="e">
        <f>VLOOKUP(A5572,Sheet1!A:B,2,FALSE)</f>
        <v>#N/A</v>
      </c>
    </row>
    <row r="5573" spans="1:2">
      <c r="A5573" s="28" t="s">
        <v>3713</v>
      </c>
      <c r="B5573" s="3" t="e">
        <f>VLOOKUP(A5573,Sheet1!A:B,2,FALSE)</f>
        <v>#N/A</v>
      </c>
    </row>
    <row r="5574" spans="1:2">
      <c r="A5574" s="28" t="s">
        <v>3714</v>
      </c>
      <c r="B5574" s="3" t="e">
        <f>VLOOKUP(A5574,Sheet1!A:B,2,FALSE)</f>
        <v>#N/A</v>
      </c>
    </row>
    <row r="5575" spans="1:2">
      <c r="A5575" s="28" t="s">
        <v>3715</v>
      </c>
      <c r="B5575" s="3" t="e">
        <f>VLOOKUP(A5575,Sheet1!A:B,2,FALSE)</f>
        <v>#N/A</v>
      </c>
    </row>
    <row r="5576" spans="1:2">
      <c r="A5576" s="28" t="s">
        <v>3716</v>
      </c>
      <c r="B5576" s="3" t="e">
        <f>VLOOKUP(A5576,Sheet1!A:B,2,FALSE)</f>
        <v>#N/A</v>
      </c>
    </row>
    <row r="5577" spans="1:2">
      <c r="A5577" s="28" t="s">
        <v>3717</v>
      </c>
      <c r="B5577" s="3" t="e">
        <f>VLOOKUP(A5577,Sheet1!A:B,2,FALSE)</f>
        <v>#N/A</v>
      </c>
    </row>
    <row r="5578" spans="1:2">
      <c r="A5578" s="28" t="s">
        <v>3718</v>
      </c>
      <c r="B5578" s="3" t="e">
        <f>VLOOKUP(A5578,Sheet1!A:B,2,FALSE)</f>
        <v>#N/A</v>
      </c>
    </row>
    <row r="5579" spans="1:2">
      <c r="A5579" s="28" t="s">
        <v>3719</v>
      </c>
      <c r="B5579" s="3" t="e">
        <f>VLOOKUP(A5579,Sheet1!A:B,2,FALSE)</f>
        <v>#N/A</v>
      </c>
    </row>
    <row r="5580" spans="1:2">
      <c r="A5580" s="28" t="s">
        <v>3720</v>
      </c>
      <c r="B5580" s="3" t="e">
        <f>VLOOKUP(A5580,Sheet1!A:B,2,FALSE)</f>
        <v>#N/A</v>
      </c>
    </row>
    <row r="5581" spans="1:2">
      <c r="A5581" s="28" t="s">
        <v>3721</v>
      </c>
      <c r="B5581" s="3" t="e">
        <f>VLOOKUP(A5581,Sheet1!A:B,2,FALSE)</f>
        <v>#N/A</v>
      </c>
    </row>
    <row r="5582" spans="1:2">
      <c r="A5582" s="28" t="s">
        <v>3722</v>
      </c>
      <c r="B5582" s="3" t="e">
        <f>VLOOKUP(A5582,Sheet1!A:B,2,FALSE)</f>
        <v>#N/A</v>
      </c>
    </row>
    <row r="5583" spans="1:2">
      <c r="A5583" s="28" t="s">
        <v>3723</v>
      </c>
      <c r="B5583" s="3" t="e">
        <f>VLOOKUP(A5583,Sheet1!A:B,2,FALSE)</f>
        <v>#N/A</v>
      </c>
    </row>
    <row r="5584" spans="1:2">
      <c r="A5584" s="28" t="s">
        <v>3724</v>
      </c>
      <c r="B5584" s="3" t="e">
        <f>VLOOKUP(A5584,Sheet1!A:B,2,FALSE)</f>
        <v>#N/A</v>
      </c>
    </row>
    <row r="5585" spans="1:2">
      <c r="A5585" s="28" t="s">
        <v>3725</v>
      </c>
      <c r="B5585" s="3" t="e">
        <f>VLOOKUP(A5585,Sheet1!A:B,2,FALSE)</f>
        <v>#N/A</v>
      </c>
    </row>
    <row r="5586" spans="1:2">
      <c r="A5586" s="28" t="s">
        <v>3726</v>
      </c>
      <c r="B5586" s="3" t="e">
        <f>VLOOKUP(A5586,Sheet1!A:B,2,FALSE)</f>
        <v>#N/A</v>
      </c>
    </row>
    <row r="5587" spans="1:2">
      <c r="A5587" s="28" t="s">
        <v>3727</v>
      </c>
      <c r="B5587" s="3" t="e">
        <f>VLOOKUP(A5587,Sheet1!A:B,2,FALSE)</f>
        <v>#N/A</v>
      </c>
    </row>
    <row r="5588" spans="1:2">
      <c r="A5588" s="28" t="s">
        <v>3728</v>
      </c>
      <c r="B5588" s="3" t="e">
        <f>VLOOKUP(A5588,Sheet1!A:B,2,FALSE)</f>
        <v>#N/A</v>
      </c>
    </row>
    <row r="5589" spans="1:2">
      <c r="A5589" s="28" t="s">
        <v>3729</v>
      </c>
      <c r="B5589" s="3" t="e">
        <f>VLOOKUP(A5589,Sheet1!A:B,2,FALSE)</f>
        <v>#N/A</v>
      </c>
    </row>
    <row r="5590" spans="1:2">
      <c r="A5590" s="28" t="s">
        <v>3730</v>
      </c>
      <c r="B5590" s="3" t="e">
        <f>VLOOKUP(A5590,Sheet1!A:B,2,FALSE)</f>
        <v>#N/A</v>
      </c>
    </row>
    <row r="5591" spans="1:2">
      <c r="A5591" s="28" t="s">
        <v>3731</v>
      </c>
      <c r="B5591" s="3" t="e">
        <f>VLOOKUP(A5591,Sheet1!A:B,2,FALSE)</f>
        <v>#N/A</v>
      </c>
    </row>
    <row r="5592" spans="1:2">
      <c r="A5592" s="28" t="s">
        <v>3732</v>
      </c>
      <c r="B5592" s="3" t="e">
        <f>VLOOKUP(A5592,Sheet1!A:B,2,FALSE)</f>
        <v>#N/A</v>
      </c>
    </row>
    <row r="5593" spans="1:2">
      <c r="A5593" s="28" t="s">
        <v>3733</v>
      </c>
      <c r="B5593" s="3" t="e">
        <f>VLOOKUP(A5593,Sheet1!A:B,2,FALSE)</f>
        <v>#N/A</v>
      </c>
    </row>
    <row r="5594" spans="1:2">
      <c r="A5594" s="28" t="s">
        <v>3734</v>
      </c>
      <c r="B5594" s="3" t="e">
        <f>VLOOKUP(A5594,Sheet1!A:B,2,FALSE)</f>
        <v>#N/A</v>
      </c>
    </row>
    <row r="5595" spans="1:2">
      <c r="A5595" s="28" t="s">
        <v>3735</v>
      </c>
      <c r="B5595" s="3" t="e">
        <f>VLOOKUP(A5595,Sheet1!A:B,2,FALSE)</f>
        <v>#N/A</v>
      </c>
    </row>
    <row r="5596" spans="1:2">
      <c r="A5596" s="28" t="s">
        <v>3736</v>
      </c>
      <c r="B5596" s="3" t="e">
        <f>VLOOKUP(A5596,Sheet1!A:B,2,FALSE)</f>
        <v>#N/A</v>
      </c>
    </row>
    <row r="5597" spans="1:2">
      <c r="A5597" s="28" t="s">
        <v>3737</v>
      </c>
      <c r="B5597" s="3" t="e">
        <f>VLOOKUP(A5597,Sheet1!A:B,2,FALSE)</f>
        <v>#N/A</v>
      </c>
    </row>
    <row r="5598" spans="1:2">
      <c r="A5598" s="28" t="s">
        <v>3738</v>
      </c>
      <c r="B5598" s="3" t="e">
        <f>VLOOKUP(A5598,Sheet1!A:B,2,FALSE)</f>
        <v>#N/A</v>
      </c>
    </row>
    <row r="5599" spans="1:2">
      <c r="A5599" s="28" t="s">
        <v>3739</v>
      </c>
      <c r="B5599" s="3" t="e">
        <f>VLOOKUP(A5599,Sheet1!A:B,2,FALSE)</f>
        <v>#N/A</v>
      </c>
    </row>
    <row r="5600" spans="1:2">
      <c r="A5600" s="28" t="s">
        <v>3740</v>
      </c>
      <c r="B5600" s="3" t="e">
        <f>VLOOKUP(A5600,Sheet1!A:B,2,FALSE)</f>
        <v>#N/A</v>
      </c>
    </row>
    <row r="5601" spans="1:2">
      <c r="A5601" s="28" t="s">
        <v>3741</v>
      </c>
      <c r="B5601" s="3" t="e">
        <f>VLOOKUP(A5601,Sheet1!A:B,2,FALSE)</f>
        <v>#N/A</v>
      </c>
    </row>
    <row r="5602" spans="1:2">
      <c r="A5602" s="28" t="s">
        <v>3742</v>
      </c>
      <c r="B5602" s="3" t="e">
        <f>VLOOKUP(A5602,Sheet1!A:B,2,FALSE)</f>
        <v>#N/A</v>
      </c>
    </row>
    <row r="5603" spans="1:2">
      <c r="A5603" s="28" t="s">
        <v>3743</v>
      </c>
      <c r="B5603" s="3" t="e">
        <f>VLOOKUP(A5603,Sheet1!A:B,2,FALSE)</f>
        <v>#N/A</v>
      </c>
    </row>
    <row r="5604" spans="1:2">
      <c r="A5604" s="28" t="s">
        <v>3744</v>
      </c>
      <c r="B5604" s="3" t="e">
        <f>VLOOKUP(A5604,Sheet1!A:B,2,FALSE)</f>
        <v>#N/A</v>
      </c>
    </row>
    <row r="5605" spans="1:2">
      <c r="A5605" s="28" t="s">
        <v>3745</v>
      </c>
      <c r="B5605" s="3" t="e">
        <f>VLOOKUP(A5605,Sheet1!A:B,2,FALSE)</f>
        <v>#N/A</v>
      </c>
    </row>
    <row r="5606" spans="1:2">
      <c r="A5606" s="28" t="s">
        <v>3746</v>
      </c>
      <c r="B5606" s="3" t="e">
        <f>VLOOKUP(A5606,Sheet1!A:B,2,FALSE)</f>
        <v>#N/A</v>
      </c>
    </row>
    <row r="5607" spans="1:2">
      <c r="A5607" s="28" t="s">
        <v>3747</v>
      </c>
      <c r="B5607" s="3" t="e">
        <f>VLOOKUP(A5607,Sheet1!A:B,2,FALSE)</f>
        <v>#N/A</v>
      </c>
    </row>
    <row r="5608" spans="1:2">
      <c r="A5608" s="28" t="s">
        <v>3748</v>
      </c>
      <c r="B5608" s="3" t="e">
        <f>VLOOKUP(A5608,Sheet1!A:B,2,FALSE)</f>
        <v>#N/A</v>
      </c>
    </row>
    <row r="5609" spans="1:2">
      <c r="A5609" s="28" t="s">
        <v>3749</v>
      </c>
      <c r="B5609" s="3" t="e">
        <f>VLOOKUP(A5609,Sheet1!A:B,2,FALSE)</f>
        <v>#N/A</v>
      </c>
    </row>
    <row r="5610" spans="1:2">
      <c r="A5610" s="28" t="s">
        <v>3750</v>
      </c>
      <c r="B5610" s="3" t="e">
        <f>VLOOKUP(A5610,Sheet1!A:B,2,FALSE)</f>
        <v>#N/A</v>
      </c>
    </row>
    <row r="5611" spans="1:2">
      <c r="A5611" s="28" t="s">
        <v>3751</v>
      </c>
      <c r="B5611" s="3" t="e">
        <f>VLOOKUP(A5611,Sheet1!A:B,2,FALSE)</f>
        <v>#N/A</v>
      </c>
    </row>
    <row r="5612" spans="1:2">
      <c r="A5612" s="28" t="s">
        <v>3752</v>
      </c>
      <c r="B5612" s="3" t="e">
        <f>VLOOKUP(A5612,Sheet1!A:B,2,FALSE)</f>
        <v>#N/A</v>
      </c>
    </row>
    <row r="5613" spans="1:2">
      <c r="A5613" s="28" t="s">
        <v>3753</v>
      </c>
      <c r="B5613" s="3" t="e">
        <f>VLOOKUP(A5613,Sheet1!A:B,2,FALSE)</f>
        <v>#N/A</v>
      </c>
    </row>
    <row r="5614" spans="1:2">
      <c r="A5614" s="28" t="s">
        <v>3754</v>
      </c>
      <c r="B5614" s="3" t="e">
        <f>VLOOKUP(A5614,Sheet1!A:B,2,FALSE)</f>
        <v>#N/A</v>
      </c>
    </row>
    <row r="5615" spans="1:2">
      <c r="A5615" s="28" t="s">
        <v>3755</v>
      </c>
      <c r="B5615" s="3" t="e">
        <f>VLOOKUP(A5615,Sheet1!A:B,2,FALSE)</f>
        <v>#N/A</v>
      </c>
    </row>
    <row r="5616" spans="1:2">
      <c r="A5616" s="28" t="s">
        <v>3756</v>
      </c>
      <c r="B5616" s="3" t="e">
        <f>VLOOKUP(A5616,Sheet1!A:B,2,FALSE)</f>
        <v>#N/A</v>
      </c>
    </row>
    <row r="5617" spans="1:2">
      <c r="A5617" s="28" t="s">
        <v>3757</v>
      </c>
      <c r="B5617" s="3" t="e">
        <f>VLOOKUP(A5617,Sheet1!A:B,2,FALSE)</f>
        <v>#N/A</v>
      </c>
    </row>
    <row r="5618" spans="1:2">
      <c r="A5618" s="28" t="s">
        <v>3758</v>
      </c>
      <c r="B5618" s="3" t="e">
        <f>VLOOKUP(A5618,Sheet1!A:B,2,FALSE)</f>
        <v>#N/A</v>
      </c>
    </row>
    <row r="5619" spans="1:2">
      <c r="A5619" s="28" t="s">
        <v>3759</v>
      </c>
      <c r="B5619" s="3" t="e">
        <f>VLOOKUP(A5619,Sheet1!A:B,2,FALSE)</f>
        <v>#N/A</v>
      </c>
    </row>
    <row r="5620" spans="1:2">
      <c r="A5620" s="28" t="s">
        <v>3760</v>
      </c>
      <c r="B5620" s="3" t="e">
        <f>VLOOKUP(A5620,Sheet1!A:B,2,FALSE)</f>
        <v>#N/A</v>
      </c>
    </row>
    <row r="5621" spans="1:2">
      <c r="A5621" s="28" t="s">
        <v>3761</v>
      </c>
      <c r="B5621" s="3" t="e">
        <f>VLOOKUP(A5621,Sheet1!A:B,2,FALSE)</f>
        <v>#N/A</v>
      </c>
    </row>
    <row r="5622" spans="1:2">
      <c r="A5622" s="28" t="s">
        <v>3762</v>
      </c>
      <c r="B5622" s="3" t="e">
        <f>VLOOKUP(A5622,Sheet1!A:B,2,FALSE)</f>
        <v>#N/A</v>
      </c>
    </row>
    <row r="5623" spans="1:2">
      <c r="A5623" s="28" t="s">
        <v>3763</v>
      </c>
      <c r="B5623" s="3" t="e">
        <f>VLOOKUP(A5623,Sheet1!A:B,2,FALSE)</f>
        <v>#N/A</v>
      </c>
    </row>
    <row r="5624" spans="1:2">
      <c r="A5624" s="28" t="s">
        <v>3764</v>
      </c>
      <c r="B5624" s="3" t="e">
        <f>VLOOKUP(A5624,Sheet1!A:B,2,FALSE)</f>
        <v>#N/A</v>
      </c>
    </row>
    <row r="5625" spans="1:2">
      <c r="A5625" s="28" t="s">
        <v>3765</v>
      </c>
      <c r="B5625" s="3" t="e">
        <f>VLOOKUP(A5625,Sheet1!A:B,2,FALSE)</f>
        <v>#N/A</v>
      </c>
    </row>
    <row r="5626" spans="1:2">
      <c r="A5626" s="28" t="s">
        <v>3766</v>
      </c>
      <c r="B5626" s="3" t="e">
        <f>VLOOKUP(A5626,Sheet1!A:B,2,FALSE)</f>
        <v>#N/A</v>
      </c>
    </row>
    <row r="5627" spans="1:2">
      <c r="A5627" s="28" t="s">
        <v>3767</v>
      </c>
      <c r="B5627" s="3" t="e">
        <f>VLOOKUP(A5627,Sheet1!A:B,2,FALSE)</f>
        <v>#N/A</v>
      </c>
    </row>
    <row r="5628" spans="1:2">
      <c r="A5628" s="28" t="s">
        <v>3768</v>
      </c>
      <c r="B5628" s="3" t="e">
        <f>VLOOKUP(A5628,Sheet1!A:B,2,FALSE)</f>
        <v>#N/A</v>
      </c>
    </row>
    <row r="5629" spans="1:2">
      <c r="A5629" s="28" t="s">
        <v>3769</v>
      </c>
      <c r="B5629" s="3" t="e">
        <f>VLOOKUP(A5629,Sheet1!A:B,2,FALSE)</f>
        <v>#N/A</v>
      </c>
    </row>
    <row r="5630" spans="1:2">
      <c r="A5630" s="28" t="s">
        <v>3770</v>
      </c>
      <c r="B5630" s="3" t="e">
        <f>VLOOKUP(A5630,Sheet1!A:B,2,FALSE)</f>
        <v>#N/A</v>
      </c>
    </row>
    <row r="5631" spans="1:2">
      <c r="A5631" s="28" t="s">
        <v>3771</v>
      </c>
      <c r="B5631" s="3" t="e">
        <f>VLOOKUP(A5631,Sheet1!A:B,2,FALSE)</f>
        <v>#N/A</v>
      </c>
    </row>
    <row r="5632" spans="1:2">
      <c r="A5632" s="28" t="s">
        <v>3772</v>
      </c>
      <c r="B5632" s="3" t="e">
        <f>VLOOKUP(A5632,Sheet1!A:B,2,FALSE)</f>
        <v>#N/A</v>
      </c>
    </row>
    <row r="5633" spans="1:2">
      <c r="A5633" s="28" t="s">
        <v>3773</v>
      </c>
      <c r="B5633" s="3" t="e">
        <f>VLOOKUP(A5633,Sheet1!A:B,2,FALSE)</f>
        <v>#N/A</v>
      </c>
    </row>
    <row r="5634" spans="1:2">
      <c r="A5634" s="28" t="s">
        <v>3774</v>
      </c>
      <c r="B5634" s="3" t="e">
        <f>VLOOKUP(A5634,Sheet1!A:B,2,FALSE)</f>
        <v>#N/A</v>
      </c>
    </row>
    <row r="5635" spans="1:2">
      <c r="A5635" s="28" t="s">
        <v>3775</v>
      </c>
      <c r="B5635" s="3" t="e">
        <f>VLOOKUP(A5635,Sheet1!A:B,2,FALSE)</f>
        <v>#N/A</v>
      </c>
    </row>
    <row r="5636" spans="1:2">
      <c r="A5636" s="28" t="s">
        <v>3776</v>
      </c>
      <c r="B5636" s="3" t="e">
        <f>VLOOKUP(A5636,Sheet1!A:B,2,FALSE)</f>
        <v>#N/A</v>
      </c>
    </row>
    <row r="5637" spans="1:2">
      <c r="A5637" s="28" t="s">
        <v>3777</v>
      </c>
      <c r="B5637" s="3" t="e">
        <f>VLOOKUP(A5637,Sheet1!A:B,2,FALSE)</f>
        <v>#N/A</v>
      </c>
    </row>
    <row r="5638" spans="1:2">
      <c r="A5638" s="28" t="s">
        <v>3778</v>
      </c>
      <c r="B5638" s="3" t="e">
        <f>VLOOKUP(A5638,Sheet1!A:B,2,FALSE)</f>
        <v>#N/A</v>
      </c>
    </row>
    <row r="5639" spans="1:2">
      <c r="A5639" s="28" t="s">
        <v>3779</v>
      </c>
      <c r="B5639" s="3" t="e">
        <f>VLOOKUP(A5639,Sheet1!A:B,2,FALSE)</f>
        <v>#N/A</v>
      </c>
    </row>
    <row r="5640" spans="1:2">
      <c r="A5640" s="28" t="s">
        <v>3780</v>
      </c>
      <c r="B5640" s="3" t="e">
        <f>VLOOKUP(A5640,Sheet1!A:B,2,FALSE)</f>
        <v>#N/A</v>
      </c>
    </row>
    <row r="5641" spans="1:2">
      <c r="A5641" s="28" t="s">
        <v>3781</v>
      </c>
      <c r="B5641" s="3" t="e">
        <f>VLOOKUP(A5641,Sheet1!A:B,2,FALSE)</f>
        <v>#N/A</v>
      </c>
    </row>
    <row r="5642" spans="1:2">
      <c r="A5642" s="28" t="s">
        <v>3782</v>
      </c>
      <c r="B5642" s="3" t="e">
        <f>VLOOKUP(A5642,Sheet1!A:B,2,FALSE)</f>
        <v>#N/A</v>
      </c>
    </row>
    <row r="5643" spans="1:2">
      <c r="A5643" s="28" t="s">
        <v>3783</v>
      </c>
      <c r="B5643" s="3" t="e">
        <f>VLOOKUP(A5643,Sheet1!A:B,2,FALSE)</f>
        <v>#N/A</v>
      </c>
    </row>
    <row r="5644" spans="1:2">
      <c r="A5644" s="28" t="s">
        <v>3784</v>
      </c>
      <c r="B5644" s="3" t="e">
        <f>VLOOKUP(A5644,Sheet1!A:B,2,FALSE)</f>
        <v>#N/A</v>
      </c>
    </row>
    <row r="5645" spans="1:2">
      <c r="A5645" s="28" t="s">
        <v>3785</v>
      </c>
      <c r="B5645" s="3" t="e">
        <f>VLOOKUP(A5645,Sheet1!A:B,2,FALSE)</f>
        <v>#N/A</v>
      </c>
    </row>
    <row r="5646" spans="1:2">
      <c r="A5646" s="28" t="s">
        <v>3786</v>
      </c>
      <c r="B5646" s="3" t="e">
        <f>VLOOKUP(A5646,Sheet1!A:B,2,FALSE)</f>
        <v>#N/A</v>
      </c>
    </row>
    <row r="5647" spans="1:2">
      <c r="A5647" s="28" t="s">
        <v>3787</v>
      </c>
      <c r="B5647" s="3" t="e">
        <f>VLOOKUP(A5647,Sheet1!A:B,2,FALSE)</f>
        <v>#N/A</v>
      </c>
    </row>
    <row r="5648" spans="1:2">
      <c r="A5648" s="28" t="s">
        <v>3788</v>
      </c>
      <c r="B5648" s="3" t="e">
        <f>VLOOKUP(A5648,Sheet1!A:B,2,FALSE)</f>
        <v>#N/A</v>
      </c>
    </row>
    <row r="5649" spans="1:2">
      <c r="A5649" s="28" t="s">
        <v>3789</v>
      </c>
      <c r="B5649" s="3" t="e">
        <f>VLOOKUP(A5649,Sheet1!A:B,2,FALSE)</f>
        <v>#N/A</v>
      </c>
    </row>
    <row r="5650" spans="1:2">
      <c r="A5650" s="28" t="s">
        <v>3790</v>
      </c>
      <c r="B5650" s="3" t="e">
        <f>VLOOKUP(A5650,Sheet1!A:B,2,FALSE)</f>
        <v>#N/A</v>
      </c>
    </row>
    <row r="5651" spans="1:2">
      <c r="A5651" s="28" t="s">
        <v>3791</v>
      </c>
      <c r="B5651" s="3" t="e">
        <f>VLOOKUP(A5651,Sheet1!A:B,2,FALSE)</f>
        <v>#N/A</v>
      </c>
    </row>
    <row r="5652" spans="1:2">
      <c r="A5652" s="28" t="s">
        <v>3792</v>
      </c>
      <c r="B5652" s="3" t="e">
        <f>VLOOKUP(A5652,Sheet1!A:B,2,FALSE)</f>
        <v>#N/A</v>
      </c>
    </row>
    <row r="5653" spans="1:2">
      <c r="A5653" s="28" t="s">
        <v>3793</v>
      </c>
      <c r="B5653" s="3" t="e">
        <f>VLOOKUP(A5653,Sheet1!A:B,2,FALSE)</f>
        <v>#N/A</v>
      </c>
    </row>
    <row r="5654" spans="1:2">
      <c r="A5654" s="28" t="s">
        <v>3794</v>
      </c>
      <c r="B5654" s="3" t="e">
        <f>VLOOKUP(A5654,Sheet1!A:B,2,FALSE)</f>
        <v>#N/A</v>
      </c>
    </row>
    <row r="5655" spans="1:2">
      <c r="A5655" s="28" t="s">
        <v>3795</v>
      </c>
      <c r="B5655" s="3" t="e">
        <f>VLOOKUP(A5655,Sheet1!A:B,2,FALSE)</f>
        <v>#N/A</v>
      </c>
    </row>
    <row r="5656" spans="1:2">
      <c r="A5656" s="28" t="s">
        <v>3796</v>
      </c>
      <c r="B5656" s="3" t="e">
        <f>VLOOKUP(A5656,Sheet1!A:B,2,FALSE)</f>
        <v>#N/A</v>
      </c>
    </row>
    <row r="5657" spans="1:2">
      <c r="A5657" s="28" t="s">
        <v>3797</v>
      </c>
      <c r="B5657" s="3" t="e">
        <f>VLOOKUP(A5657,Sheet1!A:B,2,FALSE)</f>
        <v>#N/A</v>
      </c>
    </row>
    <row r="5658" spans="1:2">
      <c r="A5658" s="28" t="s">
        <v>3798</v>
      </c>
      <c r="B5658" s="3" t="e">
        <f>VLOOKUP(A5658,Sheet1!A:B,2,FALSE)</f>
        <v>#N/A</v>
      </c>
    </row>
    <row r="5659" spans="1:2">
      <c r="A5659" s="28" t="s">
        <v>3799</v>
      </c>
      <c r="B5659" s="3" t="e">
        <f>VLOOKUP(A5659,Sheet1!A:B,2,FALSE)</f>
        <v>#N/A</v>
      </c>
    </row>
    <row r="5660" spans="1:2">
      <c r="A5660" s="28" t="s">
        <v>3800</v>
      </c>
      <c r="B5660" s="3" t="e">
        <f>VLOOKUP(A5660,Sheet1!A:B,2,FALSE)</f>
        <v>#N/A</v>
      </c>
    </row>
    <row r="5661" spans="1:2">
      <c r="A5661" s="28" t="s">
        <v>3801</v>
      </c>
      <c r="B5661" s="3" t="e">
        <f>VLOOKUP(A5661,Sheet1!A:B,2,FALSE)</f>
        <v>#N/A</v>
      </c>
    </row>
    <row r="5662" spans="1:2">
      <c r="A5662" s="28" t="s">
        <v>3802</v>
      </c>
      <c r="B5662" s="3" t="e">
        <f>VLOOKUP(A5662,Sheet1!A:B,2,FALSE)</f>
        <v>#N/A</v>
      </c>
    </row>
    <row r="5663" spans="1:2">
      <c r="A5663" s="28" t="s">
        <v>3803</v>
      </c>
      <c r="B5663" s="3" t="e">
        <f>VLOOKUP(A5663,Sheet1!A:B,2,FALSE)</f>
        <v>#N/A</v>
      </c>
    </row>
    <row r="5664" spans="1:2">
      <c r="A5664" s="28" t="s">
        <v>3804</v>
      </c>
      <c r="B5664" s="3" t="e">
        <f>VLOOKUP(A5664,Sheet1!A:B,2,FALSE)</f>
        <v>#N/A</v>
      </c>
    </row>
    <row r="5665" spans="1:2">
      <c r="A5665" s="28" t="s">
        <v>3805</v>
      </c>
      <c r="B5665" s="3" t="e">
        <f>VLOOKUP(A5665,Sheet1!A:B,2,FALSE)</f>
        <v>#N/A</v>
      </c>
    </row>
    <row r="5666" spans="1:2">
      <c r="A5666" s="28" t="s">
        <v>3806</v>
      </c>
      <c r="B5666" s="3" t="e">
        <f>VLOOKUP(A5666,Sheet1!A:B,2,FALSE)</f>
        <v>#N/A</v>
      </c>
    </row>
    <row r="5667" spans="1:2">
      <c r="A5667" s="28" t="s">
        <v>3807</v>
      </c>
      <c r="B5667" s="3" t="e">
        <f>VLOOKUP(A5667,Sheet1!A:B,2,FALSE)</f>
        <v>#N/A</v>
      </c>
    </row>
    <row r="5668" spans="1:2">
      <c r="A5668" s="28" t="s">
        <v>3808</v>
      </c>
      <c r="B5668" s="3" t="e">
        <f>VLOOKUP(A5668,Sheet1!A:B,2,FALSE)</f>
        <v>#N/A</v>
      </c>
    </row>
    <row r="5669" spans="1:2">
      <c r="A5669" s="28" t="s">
        <v>3809</v>
      </c>
      <c r="B5669" s="3" t="e">
        <f>VLOOKUP(A5669,Sheet1!A:B,2,FALSE)</f>
        <v>#N/A</v>
      </c>
    </row>
    <row r="5670" spans="1:2">
      <c r="A5670" s="28" t="s">
        <v>3810</v>
      </c>
      <c r="B5670" s="3" t="e">
        <f>VLOOKUP(A5670,Sheet1!A:B,2,FALSE)</f>
        <v>#N/A</v>
      </c>
    </row>
    <row r="5671" spans="1:2">
      <c r="A5671" s="28" t="s">
        <v>3811</v>
      </c>
      <c r="B5671" s="3" t="e">
        <f>VLOOKUP(A5671,Sheet1!A:B,2,FALSE)</f>
        <v>#N/A</v>
      </c>
    </row>
    <row r="5672" spans="1:2">
      <c r="A5672" s="28" t="s">
        <v>3812</v>
      </c>
      <c r="B5672" s="3" t="e">
        <f>VLOOKUP(A5672,Sheet1!A:B,2,FALSE)</f>
        <v>#N/A</v>
      </c>
    </row>
    <row r="5673" spans="1:2">
      <c r="A5673" s="28" t="s">
        <v>3813</v>
      </c>
      <c r="B5673" s="3" t="e">
        <f>VLOOKUP(A5673,Sheet1!A:B,2,FALSE)</f>
        <v>#N/A</v>
      </c>
    </row>
    <row r="5674" spans="1:2">
      <c r="A5674" s="28" t="s">
        <v>3814</v>
      </c>
      <c r="B5674" s="3" t="e">
        <f>VLOOKUP(A5674,Sheet1!A:B,2,FALSE)</f>
        <v>#N/A</v>
      </c>
    </row>
    <row r="5675" spans="1:2">
      <c r="A5675" s="28" t="s">
        <v>3815</v>
      </c>
      <c r="B5675" s="3" t="e">
        <f>VLOOKUP(A5675,Sheet1!A:B,2,FALSE)</f>
        <v>#N/A</v>
      </c>
    </row>
    <row r="5676" spans="1:2">
      <c r="A5676" s="28" t="s">
        <v>3816</v>
      </c>
      <c r="B5676" s="3" t="e">
        <f>VLOOKUP(A5676,Sheet1!A:B,2,FALSE)</f>
        <v>#N/A</v>
      </c>
    </row>
    <row r="5677" spans="1:2">
      <c r="A5677" s="28" t="s">
        <v>3817</v>
      </c>
      <c r="B5677" s="3" t="e">
        <f>VLOOKUP(A5677,Sheet1!A:B,2,FALSE)</f>
        <v>#N/A</v>
      </c>
    </row>
    <row r="5678" spans="1:2">
      <c r="A5678" s="28" t="s">
        <v>3818</v>
      </c>
      <c r="B5678" s="3" t="e">
        <f>VLOOKUP(A5678,Sheet1!A:B,2,FALSE)</f>
        <v>#N/A</v>
      </c>
    </row>
    <row r="5679" spans="1:2">
      <c r="A5679" s="28" t="s">
        <v>3819</v>
      </c>
      <c r="B5679" s="3" t="e">
        <f>VLOOKUP(A5679,Sheet1!A:B,2,FALSE)</f>
        <v>#N/A</v>
      </c>
    </row>
    <row r="5680" spans="1:2">
      <c r="A5680" s="28" t="s">
        <v>3820</v>
      </c>
      <c r="B5680" s="3" t="e">
        <f>VLOOKUP(A5680,Sheet1!A:B,2,FALSE)</f>
        <v>#N/A</v>
      </c>
    </row>
    <row r="5681" spans="1:2">
      <c r="A5681" s="28" t="s">
        <v>3821</v>
      </c>
      <c r="B5681" s="3" t="e">
        <f>VLOOKUP(A5681,Sheet1!A:B,2,FALSE)</f>
        <v>#N/A</v>
      </c>
    </row>
    <row r="5682" spans="1:2">
      <c r="A5682" s="28" t="s">
        <v>3822</v>
      </c>
      <c r="B5682" s="3" t="e">
        <f>VLOOKUP(A5682,Sheet1!A:B,2,FALSE)</f>
        <v>#N/A</v>
      </c>
    </row>
    <row r="5683" spans="1:2">
      <c r="A5683" s="28" t="s">
        <v>3823</v>
      </c>
      <c r="B5683" s="3" t="e">
        <f>VLOOKUP(A5683,Sheet1!A:B,2,FALSE)</f>
        <v>#N/A</v>
      </c>
    </row>
    <row r="5684" spans="1:2">
      <c r="A5684" s="28" t="s">
        <v>3824</v>
      </c>
      <c r="B5684" s="3" t="e">
        <f>VLOOKUP(A5684,Sheet1!A:B,2,FALSE)</f>
        <v>#N/A</v>
      </c>
    </row>
    <row r="5685" spans="1:2">
      <c r="A5685" s="28" t="s">
        <v>3825</v>
      </c>
      <c r="B5685" s="3" t="e">
        <f>VLOOKUP(A5685,Sheet1!A:B,2,FALSE)</f>
        <v>#N/A</v>
      </c>
    </row>
    <row r="5686" spans="1:2">
      <c r="A5686" s="28" t="s">
        <v>3826</v>
      </c>
      <c r="B5686" s="3" t="e">
        <f>VLOOKUP(A5686,Sheet1!A:B,2,FALSE)</f>
        <v>#N/A</v>
      </c>
    </row>
    <row r="5687" spans="1:2">
      <c r="A5687" s="28" t="s">
        <v>3827</v>
      </c>
      <c r="B5687" s="3" t="e">
        <f>VLOOKUP(A5687,Sheet1!A:B,2,FALSE)</f>
        <v>#N/A</v>
      </c>
    </row>
    <row r="5688" spans="1:2">
      <c r="A5688" s="28" t="s">
        <v>3828</v>
      </c>
      <c r="B5688" s="3" t="e">
        <f>VLOOKUP(A5688,Sheet1!A:B,2,FALSE)</f>
        <v>#N/A</v>
      </c>
    </row>
    <row r="5689" spans="1:2">
      <c r="A5689" s="28" t="s">
        <v>3829</v>
      </c>
      <c r="B5689" s="3" t="e">
        <f>VLOOKUP(A5689,Sheet1!A:B,2,FALSE)</f>
        <v>#N/A</v>
      </c>
    </row>
    <row r="5690" spans="1:2">
      <c r="A5690" s="28" t="s">
        <v>3830</v>
      </c>
      <c r="B5690" s="3" t="e">
        <f>VLOOKUP(A5690,Sheet1!A:B,2,FALSE)</f>
        <v>#N/A</v>
      </c>
    </row>
    <row r="5691" spans="1:2">
      <c r="A5691" s="28" t="s">
        <v>3831</v>
      </c>
      <c r="B5691" s="3" t="e">
        <f>VLOOKUP(A5691,Sheet1!A:B,2,FALSE)</f>
        <v>#N/A</v>
      </c>
    </row>
    <row r="5692" spans="1:2">
      <c r="A5692" s="28" t="s">
        <v>3832</v>
      </c>
      <c r="B5692" s="3" t="e">
        <f>VLOOKUP(A5692,Sheet1!A:B,2,FALSE)</f>
        <v>#N/A</v>
      </c>
    </row>
    <row r="5693" spans="1:2">
      <c r="A5693" s="28" t="s">
        <v>3833</v>
      </c>
      <c r="B5693" s="3" t="e">
        <f>VLOOKUP(A5693,Sheet1!A:B,2,FALSE)</f>
        <v>#N/A</v>
      </c>
    </row>
    <row r="5694" spans="1:2">
      <c r="A5694" s="28" t="s">
        <v>3834</v>
      </c>
      <c r="B5694" s="3" t="e">
        <f>VLOOKUP(A5694,Sheet1!A:B,2,FALSE)</f>
        <v>#N/A</v>
      </c>
    </row>
    <row r="5695" spans="1:2">
      <c r="A5695" s="28" t="s">
        <v>3835</v>
      </c>
      <c r="B5695" s="3" t="e">
        <f>VLOOKUP(A5695,Sheet1!A:B,2,FALSE)</f>
        <v>#N/A</v>
      </c>
    </row>
    <row r="5696" spans="1:2">
      <c r="A5696" s="28" t="s">
        <v>3836</v>
      </c>
      <c r="B5696" s="3" t="e">
        <f>VLOOKUP(A5696,Sheet1!A:B,2,FALSE)</f>
        <v>#N/A</v>
      </c>
    </row>
    <row r="5697" spans="1:2">
      <c r="A5697" s="28" t="s">
        <v>3837</v>
      </c>
      <c r="B5697" s="3" t="e">
        <f>VLOOKUP(A5697,Sheet1!A:B,2,FALSE)</f>
        <v>#N/A</v>
      </c>
    </row>
    <row r="5698" spans="1:2">
      <c r="A5698" s="28" t="s">
        <v>3838</v>
      </c>
      <c r="B5698" s="3" t="e">
        <f>VLOOKUP(A5698,Sheet1!A:B,2,FALSE)</f>
        <v>#N/A</v>
      </c>
    </row>
    <row r="5699" spans="1:2">
      <c r="A5699" s="28" t="s">
        <v>3839</v>
      </c>
      <c r="B5699" s="3" t="e">
        <f>VLOOKUP(A5699,Sheet1!A:B,2,FALSE)</f>
        <v>#N/A</v>
      </c>
    </row>
    <row r="5700" spans="1:2">
      <c r="A5700" s="28" t="s">
        <v>3840</v>
      </c>
      <c r="B5700" s="3" t="e">
        <f>VLOOKUP(A5700,Sheet1!A:B,2,FALSE)</f>
        <v>#N/A</v>
      </c>
    </row>
    <row r="5701" spans="1:2">
      <c r="A5701" s="28" t="s">
        <v>3841</v>
      </c>
      <c r="B5701" s="3" t="e">
        <f>VLOOKUP(A5701,Sheet1!A:B,2,FALSE)</f>
        <v>#N/A</v>
      </c>
    </row>
    <row r="5702" spans="1:2">
      <c r="A5702" s="28" t="s">
        <v>3842</v>
      </c>
      <c r="B5702" s="3" t="e">
        <f>VLOOKUP(A5702,Sheet1!A:B,2,FALSE)</f>
        <v>#N/A</v>
      </c>
    </row>
    <row r="5703" spans="1:2">
      <c r="A5703" s="28" t="s">
        <v>3843</v>
      </c>
      <c r="B5703" s="3" t="e">
        <f>VLOOKUP(A5703,Sheet1!A:B,2,FALSE)</f>
        <v>#N/A</v>
      </c>
    </row>
    <row r="5704" spans="1:2">
      <c r="A5704" s="28" t="s">
        <v>3844</v>
      </c>
      <c r="B5704" s="3" t="e">
        <f>VLOOKUP(A5704,Sheet1!A:B,2,FALSE)</f>
        <v>#N/A</v>
      </c>
    </row>
    <row r="5705" spans="1:2">
      <c r="A5705" s="28" t="s">
        <v>3845</v>
      </c>
      <c r="B5705" s="3" t="e">
        <f>VLOOKUP(A5705,Sheet1!A:B,2,FALSE)</f>
        <v>#N/A</v>
      </c>
    </row>
    <row r="5706" spans="1:2">
      <c r="A5706" s="28" t="s">
        <v>3846</v>
      </c>
      <c r="B5706" s="3" t="e">
        <f>VLOOKUP(A5706,Sheet1!A:B,2,FALSE)</f>
        <v>#N/A</v>
      </c>
    </row>
    <row r="5707" spans="1:2">
      <c r="A5707" s="28" t="s">
        <v>3847</v>
      </c>
      <c r="B5707" s="3" t="e">
        <f>VLOOKUP(A5707,Sheet1!A:B,2,FALSE)</f>
        <v>#N/A</v>
      </c>
    </row>
    <row r="5708" spans="1:2">
      <c r="A5708" s="28" t="s">
        <v>3848</v>
      </c>
      <c r="B5708" s="3" t="e">
        <f>VLOOKUP(A5708,Sheet1!A:B,2,FALSE)</f>
        <v>#N/A</v>
      </c>
    </row>
    <row r="5709" spans="1:2">
      <c r="A5709" s="28" t="s">
        <v>3849</v>
      </c>
      <c r="B5709" s="3" t="e">
        <f>VLOOKUP(A5709,Sheet1!A:B,2,FALSE)</f>
        <v>#N/A</v>
      </c>
    </row>
    <row r="5710" spans="1:2">
      <c r="A5710" s="28" t="s">
        <v>3850</v>
      </c>
      <c r="B5710" s="3" t="e">
        <f>VLOOKUP(A5710,Sheet1!A:B,2,FALSE)</f>
        <v>#N/A</v>
      </c>
    </row>
    <row r="5711" spans="1:2">
      <c r="A5711" s="28" t="s">
        <v>3851</v>
      </c>
      <c r="B5711" s="3" t="e">
        <f>VLOOKUP(A5711,Sheet1!A:B,2,FALSE)</f>
        <v>#N/A</v>
      </c>
    </row>
    <row r="5712" spans="1:2">
      <c r="A5712" s="28" t="s">
        <v>3852</v>
      </c>
      <c r="B5712" s="3" t="e">
        <f>VLOOKUP(A5712,Sheet1!A:B,2,FALSE)</f>
        <v>#N/A</v>
      </c>
    </row>
    <row r="5713" spans="1:2">
      <c r="A5713" s="28" t="s">
        <v>3853</v>
      </c>
      <c r="B5713" s="3" t="e">
        <f>VLOOKUP(A5713,Sheet1!A:B,2,FALSE)</f>
        <v>#N/A</v>
      </c>
    </row>
    <row r="5714" spans="1:2">
      <c r="A5714" s="28" t="s">
        <v>3854</v>
      </c>
      <c r="B5714" s="3" t="e">
        <f>VLOOKUP(A5714,Sheet1!A:B,2,FALSE)</f>
        <v>#N/A</v>
      </c>
    </row>
    <row r="5715" spans="1:2">
      <c r="A5715" s="28" t="s">
        <v>3855</v>
      </c>
      <c r="B5715" s="3" t="e">
        <f>VLOOKUP(A5715,Sheet1!A:B,2,FALSE)</f>
        <v>#N/A</v>
      </c>
    </row>
    <row r="5716" spans="1:2">
      <c r="A5716" s="28" t="s">
        <v>3856</v>
      </c>
      <c r="B5716" s="3" t="e">
        <f>VLOOKUP(A5716,Sheet1!A:B,2,FALSE)</f>
        <v>#N/A</v>
      </c>
    </row>
    <row r="5717" spans="1:2">
      <c r="A5717" s="28" t="s">
        <v>3857</v>
      </c>
      <c r="B5717" s="3" t="e">
        <f>VLOOKUP(A5717,Sheet1!A:B,2,FALSE)</f>
        <v>#N/A</v>
      </c>
    </row>
    <row r="5718" spans="1:2">
      <c r="A5718" s="28" t="s">
        <v>3858</v>
      </c>
      <c r="B5718" s="3" t="e">
        <f>VLOOKUP(A5718,Sheet1!A:B,2,FALSE)</f>
        <v>#N/A</v>
      </c>
    </row>
    <row r="5719" spans="1:2">
      <c r="A5719" s="28" t="s">
        <v>3859</v>
      </c>
      <c r="B5719" s="3" t="e">
        <f>VLOOKUP(A5719,Sheet1!A:B,2,FALSE)</f>
        <v>#N/A</v>
      </c>
    </row>
    <row r="5720" spans="1:2">
      <c r="A5720" s="28" t="s">
        <v>3860</v>
      </c>
      <c r="B5720" s="3" t="e">
        <f>VLOOKUP(A5720,Sheet1!A:B,2,FALSE)</f>
        <v>#N/A</v>
      </c>
    </row>
    <row r="5721" spans="1:2">
      <c r="A5721" s="28" t="s">
        <v>3861</v>
      </c>
      <c r="B5721" s="3" t="e">
        <f>VLOOKUP(A5721,Sheet1!A:B,2,FALSE)</f>
        <v>#N/A</v>
      </c>
    </row>
    <row r="5722" spans="1:2">
      <c r="A5722" s="28" t="s">
        <v>3862</v>
      </c>
      <c r="B5722" s="3" t="e">
        <f>VLOOKUP(A5722,Sheet1!A:B,2,FALSE)</f>
        <v>#N/A</v>
      </c>
    </row>
    <row r="5723" spans="1:2">
      <c r="A5723" s="28" t="s">
        <v>3863</v>
      </c>
      <c r="B5723" s="3" t="e">
        <f>VLOOKUP(A5723,Sheet1!A:B,2,FALSE)</f>
        <v>#N/A</v>
      </c>
    </row>
    <row r="5724" spans="1:2">
      <c r="A5724" s="28" t="s">
        <v>3864</v>
      </c>
      <c r="B5724" s="3" t="e">
        <f>VLOOKUP(A5724,Sheet1!A:B,2,FALSE)</f>
        <v>#N/A</v>
      </c>
    </row>
    <row r="5725" spans="1:2">
      <c r="A5725" s="28" t="s">
        <v>3865</v>
      </c>
      <c r="B5725" s="3" t="e">
        <f>VLOOKUP(A5725,Sheet1!A:B,2,FALSE)</f>
        <v>#N/A</v>
      </c>
    </row>
    <row r="5726" spans="1:2">
      <c r="A5726" s="28" t="s">
        <v>3866</v>
      </c>
      <c r="B5726" s="3" t="e">
        <f>VLOOKUP(A5726,Sheet1!A:B,2,FALSE)</f>
        <v>#N/A</v>
      </c>
    </row>
    <row r="5727" spans="1:2">
      <c r="A5727" s="28" t="s">
        <v>3867</v>
      </c>
      <c r="B5727" s="3" t="e">
        <f>VLOOKUP(A5727,Sheet1!A:B,2,FALSE)</f>
        <v>#N/A</v>
      </c>
    </row>
    <row r="5728" spans="1:2">
      <c r="A5728" s="28" t="s">
        <v>3868</v>
      </c>
      <c r="B5728" s="3" t="e">
        <f>VLOOKUP(A5728,Sheet1!A:B,2,FALSE)</f>
        <v>#N/A</v>
      </c>
    </row>
    <row r="5729" spans="1:2">
      <c r="A5729" s="28" t="s">
        <v>3869</v>
      </c>
      <c r="B5729" s="3" t="e">
        <f>VLOOKUP(A5729,Sheet1!A:B,2,FALSE)</f>
        <v>#N/A</v>
      </c>
    </row>
    <row r="5730" spans="1:2">
      <c r="A5730" s="28" t="s">
        <v>3870</v>
      </c>
      <c r="B5730" s="3" t="e">
        <f>VLOOKUP(A5730,Sheet1!A:B,2,FALSE)</f>
        <v>#N/A</v>
      </c>
    </row>
    <row r="5731" spans="1:2">
      <c r="A5731" s="28" t="s">
        <v>3871</v>
      </c>
      <c r="B5731" s="3" t="e">
        <f>VLOOKUP(A5731,Sheet1!A:B,2,FALSE)</f>
        <v>#N/A</v>
      </c>
    </row>
    <row r="5732" spans="1:2">
      <c r="A5732" s="28" t="s">
        <v>3872</v>
      </c>
      <c r="B5732" s="3" t="e">
        <f>VLOOKUP(A5732,Sheet1!A:B,2,FALSE)</f>
        <v>#N/A</v>
      </c>
    </row>
    <row r="5733" spans="1:2">
      <c r="A5733" s="28" t="s">
        <v>3873</v>
      </c>
      <c r="B5733" s="3" t="e">
        <f>VLOOKUP(A5733,Sheet1!A:B,2,FALSE)</f>
        <v>#N/A</v>
      </c>
    </row>
    <row r="5734" spans="1:2">
      <c r="A5734" s="28" t="s">
        <v>3874</v>
      </c>
      <c r="B5734" s="3" t="e">
        <f>VLOOKUP(A5734,Sheet1!A:B,2,FALSE)</f>
        <v>#N/A</v>
      </c>
    </row>
    <row r="5735" spans="1:2">
      <c r="A5735" s="28" t="s">
        <v>3875</v>
      </c>
      <c r="B5735" s="3" t="e">
        <f>VLOOKUP(A5735,Sheet1!A:B,2,FALSE)</f>
        <v>#N/A</v>
      </c>
    </row>
    <row r="5736" spans="1:2">
      <c r="A5736" s="28" t="s">
        <v>3876</v>
      </c>
      <c r="B5736" s="3" t="e">
        <f>VLOOKUP(A5736,Sheet1!A:B,2,FALSE)</f>
        <v>#N/A</v>
      </c>
    </row>
    <row r="5737" spans="1:2">
      <c r="A5737" s="28" t="s">
        <v>3877</v>
      </c>
      <c r="B5737" s="3" t="e">
        <f>VLOOKUP(A5737,Sheet1!A:B,2,FALSE)</f>
        <v>#N/A</v>
      </c>
    </row>
    <row r="5738" spans="1:2">
      <c r="A5738" s="28" t="s">
        <v>3878</v>
      </c>
      <c r="B5738" s="3" t="e">
        <f>VLOOKUP(A5738,Sheet1!A:B,2,FALSE)</f>
        <v>#N/A</v>
      </c>
    </row>
    <row r="5739" spans="1:2">
      <c r="A5739" s="28" t="s">
        <v>3879</v>
      </c>
      <c r="B5739" s="3" t="e">
        <f>VLOOKUP(A5739,Sheet1!A:B,2,FALSE)</f>
        <v>#N/A</v>
      </c>
    </row>
    <row r="5740" spans="1:2">
      <c r="A5740" s="28" t="s">
        <v>3880</v>
      </c>
      <c r="B5740" s="3" t="e">
        <f>VLOOKUP(A5740,Sheet1!A:B,2,FALSE)</f>
        <v>#N/A</v>
      </c>
    </row>
    <row r="5741" spans="1:2">
      <c r="A5741" s="28" t="s">
        <v>3881</v>
      </c>
      <c r="B5741" s="3" t="e">
        <f>VLOOKUP(A5741,Sheet1!A:B,2,FALSE)</f>
        <v>#N/A</v>
      </c>
    </row>
    <row r="5742" spans="1:2">
      <c r="A5742" s="28" t="s">
        <v>3882</v>
      </c>
      <c r="B5742" s="3" t="e">
        <f>VLOOKUP(A5742,Sheet1!A:B,2,FALSE)</f>
        <v>#N/A</v>
      </c>
    </row>
    <row r="5743" spans="1:2">
      <c r="A5743" s="28" t="s">
        <v>3883</v>
      </c>
      <c r="B5743" s="3" t="e">
        <f>VLOOKUP(A5743,Sheet1!A:B,2,FALSE)</f>
        <v>#N/A</v>
      </c>
    </row>
    <row r="5744" spans="1:2">
      <c r="A5744" s="28" t="s">
        <v>3884</v>
      </c>
      <c r="B5744" s="3" t="e">
        <f>VLOOKUP(A5744,Sheet1!A:B,2,FALSE)</f>
        <v>#N/A</v>
      </c>
    </row>
    <row r="5745" spans="1:2">
      <c r="A5745" s="28" t="s">
        <v>3885</v>
      </c>
      <c r="B5745" s="3" t="e">
        <f>VLOOKUP(A5745,Sheet1!A:B,2,FALSE)</f>
        <v>#N/A</v>
      </c>
    </row>
    <row r="5746" spans="1:2">
      <c r="A5746" s="28" t="s">
        <v>3886</v>
      </c>
      <c r="B5746" s="3" t="e">
        <f>VLOOKUP(A5746,Sheet1!A:B,2,FALSE)</f>
        <v>#N/A</v>
      </c>
    </row>
    <row r="5747" spans="1:2">
      <c r="A5747" s="28" t="s">
        <v>3887</v>
      </c>
      <c r="B5747" s="3" t="e">
        <f>VLOOKUP(A5747,Sheet1!A:B,2,FALSE)</f>
        <v>#N/A</v>
      </c>
    </row>
    <row r="5748" spans="1:2">
      <c r="A5748" s="28" t="s">
        <v>3888</v>
      </c>
      <c r="B5748" s="3" t="e">
        <f>VLOOKUP(A5748,Sheet1!A:B,2,FALSE)</f>
        <v>#N/A</v>
      </c>
    </row>
    <row r="5749" spans="1:2">
      <c r="A5749" s="28" t="s">
        <v>3889</v>
      </c>
      <c r="B5749" s="3" t="e">
        <f>VLOOKUP(A5749,Sheet1!A:B,2,FALSE)</f>
        <v>#N/A</v>
      </c>
    </row>
    <row r="5750" spans="1:2">
      <c r="A5750" s="28" t="s">
        <v>3890</v>
      </c>
      <c r="B5750" s="3" t="e">
        <f>VLOOKUP(A5750,Sheet1!A:B,2,FALSE)</f>
        <v>#N/A</v>
      </c>
    </row>
    <row r="5751" spans="1:2">
      <c r="A5751" s="28" t="s">
        <v>3891</v>
      </c>
      <c r="B5751" s="3" t="e">
        <f>VLOOKUP(A5751,Sheet1!A:B,2,FALSE)</f>
        <v>#N/A</v>
      </c>
    </row>
    <row r="5752" spans="1:2">
      <c r="A5752" s="28" t="s">
        <v>3892</v>
      </c>
      <c r="B5752" s="3" t="e">
        <f>VLOOKUP(A5752,Sheet1!A:B,2,FALSE)</f>
        <v>#N/A</v>
      </c>
    </row>
    <row r="5753" spans="1:2">
      <c r="A5753" s="28" t="s">
        <v>3893</v>
      </c>
      <c r="B5753" s="3" t="e">
        <f>VLOOKUP(A5753,Sheet1!A:B,2,FALSE)</f>
        <v>#N/A</v>
      </c>
    </row>
    <row r="5754" spans="1:2">
      <c r="A5754" s="28" t="s">
        <v>3894</v>
      </c>
      <c r="B5754" s="3" t="e">
        <f>VLOOKUP(A5754,Sheet1!A:B,2,FALSE)</f>
        <v>#N/A</v>
      </c>
    </row>
    <row r="5755" spans="1:2">
      <c r="A5755" s="28" t="s">
        <v>3895</v>
      </c>
      <c r="B5755" s="3" t="e">
        <f>VLOOKUP(A5755,Sheet1!A:B,2,FALSE)</f>
        <v>#N/A</v>
      </c>
    </row>
    <row r="5756" spans="1:2">
      <c r="A5756" s="28" t="s">
        <v>3896</v>
      </c>
      <c r="B5756" s="3" t="e">
        <f>VLOOKUP(A5756,Sheet1!A:B,2,FALSE)</f>
        <v>#N/A</v>
      </c>
    </row>
    <row r="5757" spans="1:2">
      <c r="A5757" s="28" t="s">
        <v>3897</v>
      </c>
      <c r="B5757" s="3" t="e">
        <f>VLOOKUP(A5757,Sheet1!A:B,2,FALSE)</f>
        <v>#N/A</v>
      </c>
    </row>
    <row r="5758" spans="1:2">
      <c r="A5758" s="28" t="s">
        <v>3898</v>
      </c>
      <c r="B5758" s="3" t="e">
        <f>VLOOKUP(A5758,Sheet1!A:B,2,FALSE)</f>
        <v>#N/A</v>
      </c>
    </row>
    <row r="5759" spans="1:2">
      <c r="A5759" s="28" t="s">
        <v>3899</v>
      </c>
      <c r="B5759" s="3" t="e">
        <f>VLOOKUP(A5759,Sheet1!A:B,2,FALSE)</f>
        <v>#N/A</v>
      </c>
    </row>
    <row r="5760" spans="1:2">
      <c r="A5760" s="28" t="s">
        <v>3900</v>
      </c>
      <c r="B5760" s="3" t="e">
        <f>VLOOKUP(A5760,Sheet1!A:B,2,FALSE)</f>
        <v>#N/A</v>
      </c>
    </row>
    <row r="5761" spans="1:2">
      <c r="A5761" s="28" t="s">
        <v>3901</v>
      </c>
      <c r="B5761" s="3" t="e">
        <f>VLOOKUP(A5761,Sheet1!A:B,2,FALSE)</f>
        <v>#N/A</v>
      </c>
    </row>
    <row r="5762" spans="1:2">
      <c r="A5762" s="28" t="s">
        <v>3902</v>
      </c>
      <c r="B5762" s="3" t="e">
        <f>VLOOKUP(A5762,Sheet1!A:B,2,FALSE)</f>
        <v>#N/A</v>
      </c>
    </row>
    <row r="5763" spans="1:2">
      <c r="A5763" s="28" t="s">
        <v>3903</v>
      </c>
      <c r="B5763" s="3" t="e">
        <f>VLOOKUP(A5763,Sheet1!A:B,2,FALSE)</f>
        <v>#N/A</v>
      </c>
    </row>
    <row r="5764" spans="1:2">
      <c r="A5764" s="28" t="s">
        <v>3904</v>
      </c>
      <c r="B5764" s="3" t="e">
        <f>VLOOKUP(A5764,Sheet1!A:B,2,FALSE)</f>
        <v>#N/A</v>
      </c>
    </row>
    <row r="5765" spans="1:2">
      <c r="A5765" s="28" t="s">
        <v>3905</v>
      </c>
      <c r="B5765" s="3" t="e">
        <f>VLOOKUP(A5765,Sheet1!A:B,2,FALSE)</f>
        <v>#N/A</v>
      </c>
    </row>
    <row r="5766" spans="1:2">
      <c r="A5766" s="28" t="s">
        <v>3906</v>
      </c>
      <c r="B5766" s="3" t="e">
        <f>VLOOKUP(A5766,Sheet1!A:B,2,FALSE)</f>
        <v>#N/A</v>
      </c>
    </row>
    <row r="5767" spans="1:2">
      <c r="A5767" s="28" t="s">
        <v>3907</v>
      </c>
      <c r="B5767" s="3" t="e">
        <f>VLOOKUP(A5767,Sheet1!A:B,2,FALSE)</f>
        <v>#N/A</v>
      </c>
    </row>
    <row r="5768" spans="1:2">
      <c r="A5768" s="28" t="s">
        <v>3908</v>
      </c>
      <c r="B5768" s="3" t="e">
        <f>VLOOKUP(A5768,Sheet1!A:B,2,FALSE)</f>
        <v>#N/A</v>
      </c>
    </row>
    <row r="5769" spans="1:2">
      <c r="A5769" s="28" t="s">
        <v>3909</v>
      </c>
      <c r="B5769" s="3" t="e">
        <f>VLOOKUP(A5769,Sheet1!A:B,2,FALSE)</f>
        <v>#N/A</v>
      </c>
    </row>
    <row r="5770" spans="1:2">
      <c r="A5770" s="28" t="s">
        <v>3910</v>
      </c>
      <c r="B5770" s="3" t="e">
        <f>VLOOKUP(A5770,Sheet1!A:B,2,FALSE)</f>
        <v>#N/A</v>
      </c>
    </row>
    <row r="5771" spans="1:2">
      <c r="A5771" s="28" t="s">
        <v>3911</v>
      </c>
      <c r="B5771" s="3" t="e">
        <f>VLOOKUP(A5771,Sheet1!A:B,2,FALSE)</f>
        <v>#N/A</v>
      </c>
    </row>
    <row r="5772" spans="1:2">
      <c r="A5772" s="28" t="s">
        <v>3912</v>
      </c>
      <c r="B5772" s="3" t="e">
        <f>VLOOKUP(A5772,Sheet1!A:B,2,FALSE)</f>
        <v>#N/A</v>
      </c>
    </row>
    <row r="5773" spans="1:2">
      <c r="A5773" s="28" t="s">
        <v>3913</v>
      </c>
      <c r="B5773" s="3" t="e">
        <f>VLOOKUP(A5773,Sheet1!A:B,2,FALSE)</f>
        <v>#N/A</v>
      </c>
    </row>
    <row r="5774" spans="1:2">
      <c r="A5774" s="28" t="s">
        <v>3914</v>
      </c>
      <c r="B5774" s="3" t="e">
        <f>VLOOKUP(A5774,Sheet1!A:B,2,FALSE)</f>
        <v>#N/A</v>
      </c>
    </row>
    <row r="5775" spans="1:2">
      <c r="A5775" s="28" t="s">
        <v>3915</v>
      </c>
      <c r="B5775" s="3" t="e">
        <f>VLOOKUP(A5775,Sheet1!A:B,2,FALSE)</f>
        <v>#N/A</v>
      </c>
    </row>
    <row r="5776" spans="1:2">
      <c r="A5776" s="28" t="s">
        <v>3916</v>
      </c>
      <c r="B5776" s="3" t="e">
        <f>VLOOKUP(A5776,Sheet1!A:B,2,FALSE)</f>
        <v>#N/A</v>
      </c>
    </row>
    <row r="5777" spans="1:2">
      <c r="A5777" s="28" t="s">
        <v>3917</v>
      </c>
      <c r="B5777" s="3" t="e">
        <f>VLOOKUP(A5777,Sheet1!A:B,2,FALSE)</f>
        <v>#N/A</v>
      </c>
    </row>
    <row r="5778" spans="1:2">
      <c r="A5778" s="28" t="s">
        <v>3918</v>
      </c>
      <c r="B5778" s="3" t="e">
        <f>VLOOKUP(A5778,Sheet1!A:B,2,FALSE)</f>
        <v>#N/A</v>
      </c>
    </row>
    <row r="5779" spans="1:2">
      <c r="A5779" s="28" t="s">
        <v>3919</v>
      </c>
      <c r="B5779" s="3" t="e">
        <f>VLOOKUP(A5779,Sheet1!A:B,2,FALSE)</f>
        <v>#N/A</v>
      </c>
    </row>
    <row r="5780" spans="1:2">
      <c r="A5780" s="28" t="s">
        <v>3920</v>
      </c>
      <c r="B5780" s="3" t="e">
        <f>VLOOKUP(A5780,Sheet1!A:B,2,FALSE)</f>
        <v>#N/A</v>
      </c>
    </row>
    <row r="5781" spans="1:2">
      <c r="A5781" s="28" t="s">
        <v>3921</v>
      </c>
      <c r="B5781" s="3" t="e">
        <f>VLOOKUP(A5781,Sheet1!A:B,2,FALSE)</f>
        <v>#N/A</v>
      </c>
    </row>
    <row r="5782" spans="1:2">
      <c r="A5782" s="28" t="s">
        <v>3922</v>
      </c>
      <c r="B5782" s="3" t="e">
        <f>VLOOKUP(A5782,Sheet1!A:B,2,FALSE)</f>
        <v>#N/A</v>
      </c>
    </row>
    <row r="5783" spans="1:2">
      <c r="A5783" s="28" t="s">
        <v>3923</v>
      </c>
      <c r="B5783" s="3" t="e">
        <f>VLOOKUP(A5783,Sheet1!A:B,2,FALSE)</f>
        <v>#N/A</v>
      </c>
    </row>
    <row r="5784" spans="1:2">
      <c r="A5784" s="28" t="s">
        <v>3924</v>
      </c>
      <c r="B5784" s="3" t="e">
        <f>VLOOKUP(A5784,Sheet1!A:B,2,FALSE)</f>
        <v>#N/A</v>
      </c>
    </row>
    <row r="5785" spans="1:2">
      <c r="A5785" s="28" t="s">
        <v>3925</v>
      </c>
      <c r="B5785" s="3" t="e">
        <f>VLOOKUP(A5785,Sheet1!A:B,2,FALSE)</f>
        <v>#N/A</v>
      </c>
    </row>
    <row r="5786" spans="1:2">
      <c r="A5786" s="28" t="s">
        <v>3926</v>
      </c>
      <c r="B5786" s="3" t="e">
        <f>VLOOKUP(A5786,Sheet1!A:B,2,FALSE)</f>
        <v>#N/A</v>
      </c>
    </row>
    <row r="5787" spans="1:2">
      <c r="A5787" s="28" t="s">
        <v>3927</v>
      </c>
      <c r="B5787" s="3" t="e">
        <f>VLOOKUP(A5787,Sheet1!A:B,2,FALSE)</f>
        <v>#N/A</v>
      </c>
    </row>
    <row r="5788" spans="1:2">
      <c r="A5788" s="28" t="s">
        <v>3928</v>
      </c>
      <c r="B5788" s="3" t="e">
        <f>VLOOKUP(A5788,Sheet1!A:B,2,FALSE)</f>
        <v>#N/A</v>
      </c>
    </row>
    <row r="5789" spans="1:2">
      <c r="A5789" s="28" t="s">
        <v>3929</v>
      </c>
      <c r="B5789" s="3" t="e">
        <f>VLOOKUP(A5789,Sheet1!A:B,2,FALSE)</f>
        <v>#N/A</v>
      </c>
    </row>
    <row r="5790" spans="1:2">
      <c r="A5790" s="28" t="s">
        <v>3930</v>
      </c>
      <c r="B5790" s="3" t="e">
        <f>VLOOKUP(A5790,Sheet1!A:B,2,FALSE)</f>
        <v>#N/A</v>
      </c>
    </row>
    <row r="5791" spans="1:2">
      <c r="A5791" s="28" t="s">
        <v>3931</v>
      </c>
      <c r="B5791" s="3" t="e">
        <f>VLOOKUP(A5791,Sheet1!A:B,2,FALSE)</f>
        <v>#N/A</v>
      </c>
    </row>
    <row r="5792" spans="1:2">
      <c r="A5792" s="28" t="s">
        <v>3932</v>
      </c>
      <c r="B5792" s="3" t="e">
        <f>VLOOKUP(A5792,Sheet1!A:B,2,FALSE)</f>
        <v>#N/A</v>
      </c>
    </row>
    <row r="5793" spans="1:2">
      <c r="A5793" s="28" t="s">
        <v>3933</v>
      </c>
      <c r="B5793" s="3" t="e">
        <f>VLOOKUP(A5793,Sheet1!A:B,2,FALSE)</f>
        <v>#N/A</v>
      </c>
    </row>
    <row r="5794" spans="1:2">
      <c r="A5794" s="28" t="s">
        <v>3934</v>
      </c>
      <c r="B5794" s="3" t="e">
        <f>VLOOKUP(A5794,Sheet1!A:B,2,FALSE)</f>
        <v>#N/A</v>
      </c>
    </row>
    <row r="5795" spans="1:2">
      <c r="A5795" s="28" t="s">
        <v>3935</v>
      </c>
      <c r="B5795" s="3" t="e">
        <f>VLOOKUP(A5795,Sheet1!A:B,2,FALSE)</f>
        <v>#N/A</v>
      </c>
    </row>
    <row r="5796" spans="1:2">
      <c r="A5796" s="28" t="s">
        <v>3936</v>
      </c>
      <c r="B5796" s="3" t="e">
        <f>VLOOKUP(A5796,Sheet1!A:B,2,FALSE)</f>
        <v>#N/A</v>
      </c>
    </row>
    <row r="5797" spans="1:2">
      <c r="A5797" s="28" t="s">
        <v>3937</v>
      </c>
      <c r="B5797" s="3" t="e">
        <f>VLOOKUP(A5797,Sheet1!A:B,2,FALSE)</f>
        <v>#N/A</v>
      </c>
    </row>
    <row r="5798" spans="1:2">
      <c r="A5798" s="28" t="s">
        <v>3938</v>
      </c>
      <c r="B5798" s="3" t="e">
        <f>VLOOKUP(A5798,Sheet1!A:B,2,FALSE)</f>
        <v>#N/A</v>
      </c>
    </row>
    <row r="5799" spans="1:2">
      <c r="A5799" s="28" t="s">
        <v>3939</v>
      </c>
      <c r="B5799" s="3" t="e">
        <f>VLOOKUP(A5799,Sheet1!A:B,2,FALSE)</f>
        <v>#N/A</v>
      </c>
    </row>
    <row r="5800" spans="1:2">
      <c r="A5800" s="28" t="s">
        <v>3940</v>
      </c>
      <c r="B5800" s="3" t="e">
        <f>VLOOKUP(A5800,Sheet1!A:B,2,FALSE)</f>
        <v>#N/A</v>
      </c>
    </row>
    <row r="5801" spans="1:2">
      <c r="A5801" s="28" t="s">
        <v>3941</v>
      </c>
      <c r="B5801" s="3" t="e">
        <f>VLOOKUP(A5801,Sheet1!A:B,2,FALSE)</f>
        <v>#N/A</v>
      </c>
    </row>
    <row r="5802" spans="1:2">
      <c r="A5802" s="28" t="s">
        <v>3942</v>
      </c>
      <c r="B5802" s="3" t="e">
        <f>VLOOKUP(A5802,Sheet1!A:B,2,FALSE)</f>
        <v>#N/A</v>
      </c>
    </row>
    <row r="5803" spans="1:2">
      <c r="A5803" s="28" t="s">
        <v>3943</v>
      </c>
      <c r="B5803" s="3" t="e">
        <f>VLOOKUP(A5803,Sheet1!A:B,2,FALSE)</f>
        <v>#N/A</v>
      </c>
    </row>
    <row r="5804" spans="1:2">
      <c r="A5804" s="28" t="s">
        <v>3944</v>
      </c>
      <c r="B5804" s="3" t="e">
        <f>VLOOKUP(A5804,Sheet1!A:B,2,FALSE)</f>
        <v>#N/A</v>
      </c>
    </row>
    <row r="5805" spans="1:2">
      <c r="A5805" s="28" t="s">
        <v>3945</v>
      </c>
      <c r="B5805" s="3" t="e">
        <f>VLOOKUP(A5805,Sheet1!A:B,2,FALSE)</f>
        <v>#N/A</v>
      </c>
    </row>
    <row r="5806" spans="1:2">
      <c r="A5806" s="28" t="s">
        <v>3946</v>
      </c>
      <c r="B5806" s="3" t="e">
        <f>VLOOKUP(A5806,Sheet1!A:B,2,FALSE)</f>
        <v>#N/A</v>
      </c>
    </row>
    <row r="5807" spans="1:2">
      <c r="A5807" s="28" t="s">
        <v>3947</v>
      </c>
      <c r="B5807" s="3" t="e">
        <f>VLOOKUP(A5807,Sheet1!A:B,2,FALSE)</f>
        <v>#N/A</v>
      </c>
    </row>
    <row r="5808" spans="1:2">
      <c r="A5808" s="28" t="s">
        <v>3948</v>
      </c>
      <c r="B5808" s="3" t="e">
        <f>VLOOKUP(A5808,Sheet1!A:B,2,FALSE)</f>
        <v>#N/A</v>
      </c>
    </row>
    <row r="5809" spans="1:2">
      <c r="A5809" s="28" t="s">
        <v>3949</v>
      </c>
      <c r="B5809" s="3" t="e">
        <f>VLOOKUP(A5809,Sheet1!A:B,2,FALSE)</f>
        <v>#N/A</v>
      </c>
    </row>
    <row r="5810" spans="1:2">
      <c r="A5810" s="28" t="s">
        <v>3950</v>
      </c>
      <c r="B5810" s="3" t="e">
        <f>VLOOKUP(A5810,Sheet1!A:B,2,FALSE)</f>
        <v>#N/A</v>
      </c>
    </row>
    <row r="5811" spans="1:2">
      <c r="A5811" s="28" t="s">
        <v>3951</v>
      </c>
      <c r="B5811" s="3" t="e">
        <f>VLOOKUP(A5811,Sheet1!A:B,2,FALSE)</f>
        <v>#N/A</v>
      </c>
    </row>
    <row r="5812" spans="1:2">
      <c r="A5812" s="28" t="s">
        <v>3952</v>
      </c>
      <c r="B5812" s="3" t="e">
        <f>VLOOKUP(A5812,Sheet1!A:B,2,FALSE)</f>
        <v>#N/A</v>
      </c>
    </row>
    <row r="5813" spans="1:2">
      <c r="A5813" s="28" t="s">
        <v>3953</v>
      </c>
      <c r="B5813" s="3" t="e">
        <f>VLOOKUP(A5813,Sheet1!A:B,2,FALSE)</f>
        <v>#N/A</v>
      </c>
    </row>
    <row r="5814" spans="1:2">
      <c r="A5814" s="28" t="s">
        <v>3954</v>
      </c>
      <c r="B5814" s="3" t="e">
        <f>VLOOKUP(A5814,Sheet1!A:B,2,FALSE)</f>
        <v>#N/A</v>
      </c>
    </row>
    <row r="5815" spans="1:2">
      <c r="A5815" s="28" t="s">
        <v>3955</v>
      </c>
      <c r="B5815" s="3" t="e">
        <f>VLOOKUP(A5815,Sheet1!A:B,2,FALSE)</f>
        <v>#N/A</v>
      </c>
    </row>
    <row r="5816" spans="1:2">
      <c r="A5816" s="28" t="s">
        <v>3956</v>
      </c>
      <c r="B5816" s="3" t="e">
        <f>VLOOKUP(A5816,Sheet1!A:B,2,FALSE)</f>
        <v>#N/A</v>
      </c>
    </row>
    <row r="5817" spans="1:2">
      <c r="A5817" s="28" t="s">
        <v>3957</v>
      </c>
      <c r="B5817" s="3" t="e">
        <f>VLOOKUP(A5817,Sheet1!A:B,2,FALSE)</f>
        <v>#N/A</v>
      </c>
    </row>
    <row r="5818" spans="1:2">
      <c r="A5818" s="28" t="s">
        <v>3958</v>
      </c>
      <c r="B5818" s="3" t="e">
        <f>VLOOKUP(A5818,Sheet1!A:B,2,FALSE)</f>
        <v>#N/A</v>
      </c>
    </row>
    <row r="5819" spans="1:2">
      <c r="A5819" s="28" t="s">
        <v>3959</v>
      </c>
      <c r="B5819" s="3" t="e">
        <f>VLOOKUP(A5819,Sheet1!A:B,2,FALSE)</f>
        <v>#N/A</v>
      </c>
    </row>
    <row r="5820" spans="1:2">
      <c r="A5820" s="28" t="s">
        <v>3960</v>
      </c>
      <c r="B5820" s="3" t="e">
        <f>VLOOKUP(A5820,Sheet1!A:B,2,FALSE)</f>
        <v>#N/A</v>
      </c>
    </row>
    <row r="5821" spans="1:2">
      <c r="A5821" s="28" t="s">
        <v>3961</v>
      </c>
      <c r="B5821" s="3" t="e">
        <f>VLOOKUP(A5821,Sheet1!A:B,2,FALSE)</f>
        <v>#N/A</v>
      </c>
    </row>
    <row r="5822" spans="1:2">
      <c r="A5822" s="28" t="s">
        <v>3962</v>
      </c>
      <c r="B5822" s="3" t="e">
        <f>VLOOKUP(A5822,Sheet1!A:B,2,FALSE)</f>
        <v>#N/A</v>
      </c>
    </row>
    <row r="5823" spans="1:2">
      <c r="A5823" s="28" t="s">
        <v>3963</v>
      </c>
      <c r="B5823" s="3" t="e">
        <f>VLOOKUP(A5823,Sheet1!A:B,2,FALSE)</f>
        <v>#N/A</v>
      </c>
    </row>
    <row r="5824" spans="1:2">
      <c r="A5824" s="28" t="s">
        <v>3964</v>
      </c>
      <c r="B5824" s="3" t="e">
        <f>VLOOKUP(A5824,Sheet1!A:B,2,FALSE)</f>
        <v>#N/A</v>
      </c>
    </row>
    <row r="5825" spans="1:2">
      <c r="A5825" s="28" t="s">
        <v>3965</v>
      </c>
      <c r="B5825" s="3" t="e">
        <f>VLOOKUP(A5825,Sheet1!A:B,2,FALSE)</f>
        <v>#N/A</v>
      </c>
    </row>
    <row r="5826" spans="1:2">
      <c r="A5826" s="28" t="s">
        <v>3966</v>
      </c>
      <c r="B5826" s="3" t="e">
        <f>VLOOKUP(A5826,Sheet1!A:B,2,FALSE)</f>
        <v>#N/A</v>
      </c>
    </row>
    <row r="5827" spans="1:2">
      <c r="A5827" s="28" t="s">
        <v>3967</v>
      </c>
      <c r="B5827" s="3" t="e">
        <f>VLOOKUP(A5827,Sheet1!A:B,2,FALSE)</f>
        <v>#N/A</v>
      </c>
    </row>
    <row r="5828" spans="1:2">
      <c r="A5828" s="28" t="s">
        <v>3968</v>
      </c>
      <c r="B5828" s="3" t="e">
        <f>VLOOKUP(A5828,Sheet1!A:B,2,FALSE)</f>
        <v>#N/A</v>
      </c>
    </row>
    <row r="5829" spans="1:2">
      <c r="A5829" s="28" t="s">
        <v>3969</v>
      </c>
      <c r="B5829" s="3" t="e">
        <f>VLOOKUP(A5829,Sheet1!A:B,2,FALSE)</f>
        <v>#N/A</v>
      </c>
    </row>
    <row r="5830" spans="1:2">
      <c r="A5830" s="28" t="s">
        <v>3970</v>
      </c>
      <c r="B5830" s="3" t="e">
        <f>VLOOKUP(A5830,Sheet1!A:B,2,FALSE)</f>
        <v>#N/A</v>
      </c>
    </row>
    <row r="5831" spans="1:2">
      <c r="A5831" s="28" t="s">
        <v>3971</v>
      </c>
      <c r="B5831" s="3" t="e">
        <f>VLOOKUP(A5831,Sheet1!A:B,2,FALSE)</f>
        <v>#N/A</v>
      </c>
    </row>
    <row r="5832" spans="1:2">
      <c r="A5832" s="28" t="s">
        <v>3972</v>
      </c>
      <c r="B5832" s="3" t="e">
        <f>VLOOKUP(A5832,Sheet1!A:B,2,FALSE)</f>
        <v>#N/A</v>
      </c>
    </row>
    <row r="5833" spans="1:2">
      <c r="A5833" s="28" t="s">
        <v>3973</v>
      </c>
      <c r="B5833" s="3" t="e">
        <f>VLOOKUP(A5833,Sheet1!A:B,2,FALSE)</f>
        <v>#N/A</v>
      </c>
    </row>
    <row r="5834" spans="1:2">
      <c r="A5834" s="28" t="s">
        <v>3974</v>
      </c>
      <c r="B5834" s="3" t="e">
        <f>VLOOKUP(A5834,Sheet1!A:B,2,FALSE)</f>
        <v>#N/A</v>
      </c>
    </row>
    <row r="5835" spans="1:2">
      <c r="A5835" s="28" t="s">
        <v>3975</v>
      </c>
      <c r="B5835" s="3" t="e">
        <f>VLOOKUP(A5835,Sheet1!A:B,2,FALSE)</f>
        <v>#N/A</v>
      </c>
    </row>
    <row r="5836" spans="1:2">
      <c r="A5836" s="28" t="s">
        <v>3976</v>
      </c>
      <c r="B5836" s="3" t="e">
        <f>VLOOKUP(A5836,Sheet1!A:B,2,FALSE)</f>
        <v>#N/A</v>
      </c>
    </row>
    <row r="5837" spans="1:2">
      <c r="A5837" s="28" t="s">
        <v>3977</v>
      </c>
      <c r="B5837" s="3" t="e">
        <f>VLOOKUP(A5837,Sheet1!A:B,2,FALSE)</f>
        <v>#N/A</v>
      </c>
    </row>
    <row r="5838" spans="1:2">
      <c r="A5838" s="28" t="s">
        <v>3978</v>
      </c>
      <c r="B5838" s="3" t="e">
        <f>VLOOKUP(A5838,Sheet1!A:B,2,FALSE)</f>
        <v>#N/A</v>
      </c>
    </row>
    <row r="5839" spans="1:2">
      <c r="A5839" s="28" t="s">
        <v>3979</v>
      </c>
      <c r="B5839" s="3" t="e">
        <f>VLOOKUP(A5839,Sheet1!A:B,2,FALSE)</f>
        <v>#N/A</v>
      </c>
    </row>
    <row r="5840" spans="1:2">
      <c r="A5840" s="28" t="s">
        <v>3980</v>
      </c>
      <c r="B5840" s="3" t="e">
        <f>VLOOKUP(A5840,Sheet1!A:B,2,FALSE)</f>
        <v>#N/A</v>
      </c>
    </row>
    <row r="5841" spans="1:2">
      <c r="A5841" s="28" t="s">
        <v>3981</v>
      </c>
      <c r="B5841" s="3" t="e">
        <f>VLOOKUP(A5841,Sheet1!A:B,2,FALSE)</f>
        <v>#N/A</v>
      </c>
    </row>
    <row r="5842" spans="1:2">
      <c r="A5842" s="28" t="s">
        <v>3982</v>
      </c>
      <c r="B5842" s="3" t="e">
        <f>VLOOKUP(A5842,Sheet1!A:B,2,FALSE)</f>
        <v>#N/A</v>
      </c>
    </row>
    <row r="5843" spans="1:2">
      <c r="A5843" s="28" t="s">
        <v>3983</v>
      </c>
      <c r="B5843" s="3" t="e">
        <f>VLOOKUP(A5843,Sheet1!A:B,2,FALSE)</f>
        <v>#N/A</v>
      </c>
    </row>
    <row r="5844" spans="1:2">
      <c r="A5844" s="28" t="s">
        <v>3984</v>
      </c>
      <c r="B5844" s="3" t="e">
        <f>VLOOKUP(A5844,Sheet1!A:B,2,FALSE)</f>
        <v>#N/A</v>
      </c>
    </row>
    <row r="5845" spans="1:2">
      <c r="A5845" s="28" t="s">
        <v>3985</v>
      </c>
      <c r="B5845" s="3" t="e">
        <f>VLOOKUP(A5845,Sheet1!A:B,2,FALSE)</f>
        <v>#N/A</v>
      </c>
    </row>
    <row r="5846" spans="1:2">
      <c r="A5846" s="28" t="s">
        <v>3986</v>
      </c>
      <c r="B5846" s="3" t="e">
        <f>VLOOKUP(A5846,Sheet1!A:B,2,FALSE)</f>
        <v>#N/A</v>
      </c>
    </row>
    <row r="5847" spans="1:2">
      <c r="A5847" s="28" t="s">
        <v>3987</v>
      </c>
      <c r="B5847" s="3" t="e">
        <f>VLOOKUP(A5847,Sheet1!A:B,2,FALSE)</f>
        <v>#N/A</v>
      </c>
    </row>
    <row r="5848" spans="1:2">
      <c r="A5848" s="28" t="s">
        <v>3988</v>
      </c>
      <c r="B5848" s="3" t="e">
        <f>VLOOKUP(A5848,Sheet1!A:B,2,FALSE)</f>
        <v>#N/A</v>
      </c>
    </row>
    <row r="5849" spans="1:2">
      <c r="A5849" s="28" t="s">
        <v>3989</v>
      </c>
      <c r="B5849" s="3" t="e">
        <f>VLOOKUP(A5849,Sheet1!A:B,2,FALSE)</f>
        <v>#N/A</v>
      </c>
    </row>
    <row r="5850" spans="1:2">
      <c r="A5850" s="28" t="s">
        <v>3990</v>
      </c>
      <c r="B5850" s="3" t="e">
        <f>VLOOKUP(A5850,Sheet1!A:B,2,FALSE)</f>
        <v>#N/A</v>
      </c>
    </row>
    <row r="5851" spans="1:2">
      <c r="A5851" s="28" t="s">
        <v>3991</v>
      </c>
      <c r="B5851" s="3" t="e">
        <f>VLOOKUP(A5851,Sheet1!A:B,2,FALSE)</f>
        <v>#N/A</v>
      </c>
    </row>
    <row r="5852" spans="1:2">
      <c r="A5852" s="28" t="s">
        <v>3992</v>
      </c>
      <c r="B5852" s="3" t="e">
        <f>VLOOKUP(A5852,Sheet1!A:B,2,FALSE)</f>
        <v>#N/A</v>
      </c>
    </row>
    <row r="5853" spans="1:2">
      <c r="A5853" s="28" t="s">
        <v>3993</v>
      </c>
      <c r="B5853" s="3" t="e">
        <f>VLOOKUP(A5853,Sheet1!A:B,2,FALSE)</f>
        <v>#N/A</v>
      </c>
    </row>
    <row r="5854" spans="1:2">
      <c r="A5854" s="28" t="s">
        <v>3994</v>
      </c>
      <c r="B5854" s="3" t="e">
        <f>VLOOKUP(A5854,Sheet1!A:B,2,FALSE)</f>
        <v>#N/A</v>
      </c>
    </row>
    <row r="5855" spans="1:2">
      <c r="A5855" s="28" t="s">
        <v>3995</v>
      </c>
      <c r="B5855" s="3" t="e">
        <f>VLOOKUP(A5855,Sheet1!A:B,2,FALSE)</f>
        <v>#N/A</v>
      </c>
    </row>
    <row r="5856" spans="1:2">
      <c r="A5856" s="28" t="s">
        <v>3996</v>
      </c>
      <c r="B5856" s="3" t="e">
        <f>VLOOKUP(A5856,Sheet1!A:B,2,FALSE)</f>
        <v>#N/A</v>
      </c>
    </row>
    <row r="5857" spans="1:2">
      <c r="A5857" s="28" t="s">
        <v>3997</v>
      </c>
      <c r="B5857" s="3" t="e">
        <f>VLOOKUP(A5857,Sheet1!A:B,2,FALSE)</f>
        <v>#N/A</v>
      </c>
    </row>
    <row r="5858" spans="1:2">
      <c r="A5858" s="28" t="s">
        <v>3998</v>
      </c>
      <c r="B5858" s="3" t="e">
        <f>VLOOKUP(A5858,Sheet1!A:B,2,FALSE)</f>
        <v>#N/A</v>
      </c>
    </row>
    <row r="5859" spans="1:2">
      <c r="A5859" s="28" t="s">
        <v>3999</v>
      </c>
      <c r="B5859" s="3" t="e">
        <f>VLOOKUP(A5859,Sheet1!A:B,2,FALSE)</f>
        <v>#N/A</v>
      </c>
    </row>
    <row r="5860" spans="1:2">
      <c r="A5860" s="28" t="s">
        <v>4000</v>
      </c>
      <c r="B5860" s="3" t="e">
        <f>VLOOKUP(A5860,Sheet1!A:B,2,FALSE)</f>
        <v>#N/A</v>
      </c>
    </row>
    <row r="5861" spans="1:2">
      <c r="A5861" s="28" t="s">
        <v>4001</v>
      </c>
      <c r="B5861" s="3" t="e">
        <f>VLOOKUP(A5861,Sheet1!A:B,2,FALSE)</f>
        <v>#N/A</v>
      </c>
    </row>
    <row r="5862" spans="1:2">
      <c r="A5862" s="28" t="s">
        <v>4002</v>
      </c>
      <c r="B5862" s="3" t="e">
        <f>VLOOKUP(A5862,Sheet1!A:B,2,FALSE)</f>
        <v>#N/A</v>
      </c>
    </row>
    <row r="5863" spans="1:2">
      <c r="A5863" s="28" t="s">
        <v>4003</v>
      </c>
      <c r="B5863" s="3" t="e">
        <f>VLOOKUP(A5863,Sheet1!A:B,2,FALSE)</f>
        <v>#N/A</v>
      </c>
    </row>
    <row r="5864" spans="1:2">
      <c r="A5864" s="28" t="s">
        <v>4004</v>
      </c>
      <c r="B5864" s="3" t="e">
        <f>VLOOKUP(A5864,Sheet1!A:B,2,FALSE)</f>
        <v>#N/A</v>
      </c>
    </row>
    <row r="5865" spans="1:2">
      <c r="A5865" s="28" t="s">
        <v>4005</v>
      </c>
      <c r="B5865" s="3" t="e">
        <f>VLOOKUP(A5865,Sheet1!A:B,2,FALSE)</f>
        <v>#N/A</v>
      </c>
    </row>
    <row r="5866" spans="1:2">
      <c r="A5866" s="28" t="s">
        <v>4006</v>
      </c>
      <c r="B5866" s="3" t="e">
        <f>VLOOKUP(A5866,Sheet1!A:B,2,FALSE)</f>
        <v>#N/A</v>
      </c>
    </row>
    <row r="5867" spans="1:2">
      <c r="A5867" s="28" t="s">
        <v>4007</v>
      </c>
      <c r="B5867" s="3" t="e">
        <f>VLOOKUP(A5867,Sheet1!A:B,2,FALSE)</f>
        <v>#N/A</v>
      </c>
    </row>
    <row r="5868" spans="1:2">
      <c r="A5868" s="28" t="s">
        <v>4008</v>
      </c>
      <c r="B5868" s="3" t="e">
        <f>VLOOKUP(A5868,Sheet1!A:B,2,FALSE)</f>
        <v>#N/A</v>
      </c>
    </row>
    <row r="5869" spans="1:2">
      <c r="A5869" s="28" t="s">
        <v>4009</v>
      </c>
      <c r="B5869" s="3" t="e">
        <f>VLOOKUP(A5869,Sheet1!A:B,2,FALSE)</f>
        <v>#N/A</v>
      </c>
    </row>
    <row r="5870" spans="1:2">
      <c r="A5870" s="28" t="s">
        <v>4010</v>
      </c>
      <c r="B5870" s="3" t="e">
        <f>VLOOKUP(A5870,Sheet1!A:B,2,FALSE)</f>
        <v>#N/A</v>
      </c>
    </row>
    <row r="5871" spans="1:2">
      <c r="A5871" s="28" t="s">
        <v>4011</v>
      </c>
      <c r="B5871" s="3" t="e">
        <f>VLOOKUP(A5871,Sheet1!A:B,2,FALSE)</f>
        <v>#N/A</v>
      </c>
    </row>
    <row r="5872" spans="1:2">
      <c r="A5872" s="28" t="s">
        <v>4012</v>
      </c>
      <c r="B5872" s="3" t="e">
        <f>VLOOKUP(A5872,Sheet1!A:B,2,FALSE)</f>
        <v>#N/A</v>
      </c>
    </row>
    <row r="5873" spans="1:2">
      <c r="A5873" s="28" t="s">
        <v>4013</v>
      </c>
      <c r="B5873" s="3" t="e">
        <f>VLOOKUP(A5873,Sheet1!A:B,2,FALSE)</f>
        <v>#N/A</v>
      </c>
    </row>
    <row r="5874" spans="1:2">
      <c r="A5874" s="28" t="s">
        <v>4014</v>
      </c>
      <c r="B5874" s="3" t="e">
        <f>VLOOKUP(A5874,Sheet1!A:B,2,FALSE)</f>
        <v>#N/A</v>
      </c>
    </row>
    <row r="5875" spans="1:2">
      <c r="A5875" s="28" t="s">
        <v>4015</v>
      </c>
      <c r="B5875" s="3" t="e">
        <f>VLOOKUP(A5875,Sheet1!A:B,2,FALSE)</f>
        <v>#N/A</v>
      </c>
    </row>
    <row r="5876" spans="1:2">
      <c r="A5876" s="28" t="s">
        <v>4016</v>
      </c>
      <c r="B5876" s="3" t="e">
        <f>VLOOKUP(A5876,Sheet1!A:B,2,FALSE)</f>
        <v>#N/A</v>
      </c>
    </row>
    <row r="5877" spans="1:2">
      <c r="A5877" s="28" t="s">
        <v>4017</v>
      </c>
      <c r="B5877" s="3" t="e">
        <f>VLOOKUP(A5877,Sheet1!A:B,2,FALSE)</f>
        <v>#N/A</v>
      </c>
    </row>
    <row r="5878" spans="1:2">
      <c r="A5878" s="28" t="s">
        <v>4018</v>
      </c>
      <c r="B5878" s="3" t="e">
        <f>VLOOKUP(A5878,Sheet1!A:B,2,FALSE)</f>
        <v>#N/A</v>
      </c>
    </row>
    <row r="5879" spans="1:2">
      <c r="A5879" s="28" t="s">
        <v>4019</v>
      </c>
      <c r="B5879" s="3" t="e">
        <f>VLOOKUP(A5879,Sheet1!A:B,2,FALSE)</f>
        <v>#N/A</v>
      </c>
    </row>
    <row r="5880" spans="1:2">
      <c r="A5880" s="28" t="s">
        <v>4020</v>
      </c>
      <c r="B5880" s="3" t="e">
        <f>VLOOKUP(A5880,Sheet1!A:B,2,FALSE)</f>
        <v>#N/A</v>
      </c>
    </row>
    <row r="5881" spans="1:2">
      <c r="A5881" s="28" t="s">
        <v>4021</v>
      </c>
      <c r="B5881" s="3" t="e">
        <f>VLOOKUP(A5881,Sheet1!A:B,2,FALSE)</f>
        <v>#N/A</v>
      </c>
    </row>
    <row r="5882" spans="1:2">
      <c r="A5882" s="28" t="s">
        <v>4022</v>
      </c>
      <c r="B5882" s="3" t="e">
        <f>VLOOKUP(A5882,Sheet1!A:B,2,FALSE)</f>
        <v>#N/A</v>
      </c>
    </row>
    <row r="5883" spans="1:2">
      <c r="A5883" s="28" t="s">
        <v>4023</v>
      </c>
      <c r="B5883" s="3" t="e">
        <f>VLOOKUP(A5883,Sheet1!A:B,2,FALSE)</f>
        <v>#N/A</v>
      </c>
    </row>
    <row r="5884" spans="1:2">
      <c r="A5884" s="28" t="s">
        <v>4024</v>
      </c>
      <c r="B5884" s="3" t="e">
        <f>VLOOKUP(A5884,Sheet1!A:B,2,FALSE)</f>
        <v>#N/A</v>
      </c>
    </row>
    <row r="5885" spans="1:2">
      <c r="A5885" s="28" t="s">
        <v>4025</v>
      </c>
      <c r="B5885" s="3" t="e">
        <f>VLOOKUP(A5885,Sheet1!A:B,2,FALSE)</f>
        <v>#N/A</v>
      </c>
    </row>
    <row r="5886" spans="1:2">
      <c r="A5886" s="28" t="s">
        <v>4026</v>
      </c>
      <c r="B5886" s="3" t="e">
        <f>VLOOKUP(A5886,Sheet1!A:B,2,FALSE)</f>
        <v>#N/A</v>
      </c>
    </row>
    <row r="5887" spans="1:2">
      <c r="A5887" s="28" t="s">
        <v>4027</v>
      </c>
      <c r="B5887" s="3" t="e">
        <f>VLOOKUP(A5887,Sheet1!A:B,2,FALSE)</f>
        <v>#N/A</v>
      </c>
    </row>
    <row r="5888" spans="1:2">
      <c r="A5888" s="28" t="s">
        <v>4028</v>
      </c>
      <c r="B5888" s="3" t="e">
        <f>VLOOKUP(A5888,Sheet1!A:B,2,FALSE)</f>
        <v>#N/A</v>
      </c>
    </row>
    <row r="5889" spans="1:2">
      <c r="A5889" s="28" t="s">
        <v>4029</v>
      </c>
      <c r="B5889" s="3" t="e">
        <f>VLOOKUP(A5889,Sheet1!A:B,2,FALSE)</f>
        <v>#N/A</v>
      </c>
    </row>
    <row r="5890" spans="1:2">
      <c r="A5890" s="28" t="s">
        <v>4030</v>
      </c>
      <c r="B5890" s="3" t="e">
        <f>VLOOKUP(A5890,Sheet1!A:B,2,FALSE)</f>
        <v>#N/A</v>
      </c>
    </row>
    <row r="5891" spans="1:2">
      <c r="A5891" s="28" t="s">
        <v>4031</v>
      </c>
      <c r="B5891" s="3" t="e">
        <f>VLOOKUP(A5891,Sheet1!A:B,2,FALSE)</f>
        <v>#N/A</v>
      </c>
    </row>
    <row r="5892" spans="1:2">
      <c r="A5892" s="28" t="s">
        <v>4032</v>
      </c>
      <c r="B5892" s="3" t="e">
        <f>VLOOKUP(A5892,Sheet1!A:B,2,FALSE)</f>
        <v>#N/A</v>
      </c>
    </row>
    <row r="5893" spans="1:2">
      <c r="A5893" s="28" t="s">
        <v>4033</v>
      </c>
      <c r="B5893" s="3" t="e">
        <f>VLOOKUP(A5893,Sheet1!A:B,2,FALSE)</f>
        <v>#N/A</v>
      </c>
    </row>
    <row r="5894" spans="1:2">
      <c r="A5894" s="28" t="s">
        <v>4034</v>
      </c>
      <c r="B5894" s="3" t="e">
        <f>VLOOKUP(A5894,Sheet1!A:B,2,FALSE)</f>
        <v>#N/A</v>
      </c>
    </row>
    <row r="5895" spans="1:2">
      <c r="A5895" s="28" t="s">
        <v>4035</v>
      </c>
      <c r="B5895" s="3" t="e">
        <f>VLOOKUP(A5895,Sheet1!A:B,2,FALSE)</f>
        <v>#N/A</v>
      </c>
    </row>
    <row r="5896" spans="1:2">
      <c r="A5896" s="28" t="s">
        <v>4036</v>
      </c>
      <c r="B5896" s="3" t="e">
        <f>VLOOKUP(A5896,Sheet1!A:B,2,FALSE)</f>
        <v>#N/A</v>
      </c>
    </row>
    <row r="5897" spans="1:2">
      <c r="A5897" s="28" t="s">
        <v>4037</v>
      </c>
      <c r="B5897" s="3" t="e">
        <f>VLOOKUP(A5897,Sheet1!A:B,2,FALSE)</f>
        <v>#N/A</v>
      </c>
    </row>
    <row r="5898" spans="1:2">
      <c r="A5898" s="28" t="s">
        <v>4038</v>
      </c>
      <c r="B5898" s="3" t="e">
        <f>VLOOKUP(A5898,Sheet1!A:B,2,FALSE)</f>
        <v>#N/A</v>
      </c>
    </row>
    <row r="5899" spans="1:2">
      <c r="A5899" s="28" t="s">
        <v>4039</v>
      </c>
      <c r="B5899" s="3" t="e">
        <f>VLOOKUP(A5899,Sheet1!A:B,2,FALSE)</f>
        <v>#N/A</v>
      </c>
    </row>
    <row r="5900" spans="1:2">
      <c r="A5900" s="28" t="s">
        <v>4040</v>
      </c>
      <c r="B5900" s="3" t="e">
        <f>VLOOKUP(A5900,Sheet1!A:B,2,FALSE)</f>
        <v>#N/A</v>
      </c>
    </row>
    <row r="5901" spans="1:2">
      <c r="A5901" s="28" t="s">
        <v>4041</v>
      </c>
      <c r="B5901" s="3" t="e">
        <f>VLOOKUP(A5901,Sheet1!A:B,2,FALSE)</f>
        <v>#N/A</v>
      </c>
    </row>
    <row r="5902" spans="1:2">
      <c r="A5902" s="28" t="s">
        <v>4042</v>
      </c>
      <c r="B5902" s="3" t="e">
        <f>VLOOKUP(A5902,Sheet1!A:B,2,FALSE)</f>
        <v>#N/A</v>
      </c>
    </row>
    <row r="5903" spans="1:2">
      <c r="A5903" s="28" t="s">
        <v>4043</v>
      </c>
      <c r="B5903" s="3" t="e">
        <f>VLOOKUP(A5903,Sheet1!A:B,2,FALSE)</f>
        <v>#N/A</v>
      </c>
    </row>
    <row r="5904" spans="1:2">
      <c r="A5904" s="28" t="s">
        <v>4044</v>
      </c>
      <c r="B5904" s="3" t="e">
        <f>VLOOKUP(A5904,Sheet1!A:B,2,FALSE)</f>
        <v>#N/A</v>
      </c>
    </row>
    <row r="5905" spans="1:2">
      <c r="A5905" s="28" t="s">
        <v>4045</v>
      </c>
      <c r="B5905" s="3" t="e">
        <f>VLOOKUP(A5905,Sheet1!A:B,2,FALSE)</f>
        <v>#N/A</v>
      </c>
    </row>
    <row r="5906" spans="1:2">
      <c r="A5906" s="28" t="s">
        <v>4046</v>
      </c>
      <c r="B5906" s="3" t="e">
        <f>VLOOKUP(A5906,Sheet1!A:B,2,FALSE)</f>
        <v>#N/A</v>
      </c>
    </row>
    <row r="5907" spans="1:2">
      <c r="A5907" s="28" t="s">
        <v>4047</v>
      </c>
      <c r="B5907" s="3" t="e">
        <f>VLOOKUP(A5907,Sheet1!A:B,2,FALSE)</f>
        <v>#N/A</v>
      </c>
    </row>
    <row r="5908" spans="1:2">
      <c r="A5908" s="28" t="s">
        <v>4048</v>
      </c>
      <c r="B5908" s="3" t="e">
        <f>VLOOKUP(A5908,Sheet1!A:B,2,FALSE)</f>
        <v>#N/A</v>
      </c>
    </row>
    <row r="5909" spans="1:2">
      <c r="A5909" s="28" t="s">
        <v>4049</v>
      </c>
      <c r="B5909" s="3" t="e">
        <f>VLOOKUP(A5909,Sheet1!A:B,2,FALSE)</f>
        <v>#N/A</v>
      </c>
    </row>
    <row r="5910" spans="1:2">
      <c r="A5910" s="28" t="s">
        <v>4050</v>
      </c>
      <c r="B5910" s="3" t="e">
        <f>VLOOKUP(A5910,Sheet1!A:B,2,FALSE)</f>
        <v>#N/A</v>
      </c>
    </row>
    <row r="5911" spans="1:2">
      <c r="A5911" s="28" t="s">
        <v>4051</v>
      </c>
      <c r="B5911" s="3" t="e">
        <f>VLOOKUP(A5911,Sheet1!A:B,2,FALSE)</f>
        <v>#N/A</v>
      </c>
    </row>
    <row r="5912" spans="1:2">
      <c r="A5912" s="28" t="s">
        <v>4052</v>
      </c>
      <c r="B5912" s="3" t="e">
        <f>VLOOKUP(A5912,Sheet1!A:B,2,FALSE)</f>
        <v>#N/A</v>
      </c>
    </row>
    <row r="5913" spans="1:2">
      <c r="A5913" s="28" t="s">
        <v>4053</v>
      </c>
      <c r="B5913" s="3" t="e">
        <f>VLOOKUP(A5913,Sheet1!A:B,2,FALSE)</f>
        <v>#N/A</v>
      </c>
    </row>
    <row r="5914" spans="1:2">
      <c r="A5914" s="28" t="s">
        <v>4054</v>
      </c>
      <c r="B5914" s="3" t="e">
        <f>VLOOKUP(A5914,Sheet1!A:B,2,FALSE)</f>
        <v>#N/A</v>
      </c>
    </row>
    <row r="5915" spans="1:2">
      <c r="A5915" s="28" t="s">
        <v>4055</v>
      </c>
      <c r="B5915" s="3" t="e">
        <f>VLOOKUP(A5915,Sheet1!A:B,2,FALSE)</f>
        <v>#N/A</v>
      </c>
    </row>
    <row r="5916" spans="1:2">
      <c r="A5916" s="28" t="s">
        <v>4056</v>
      </c>
      <c r="B5916" s="3" t="e">
        <f>VLOOKUP(A5916,Sheet1!A:B,2,FALSE)</f>
        <v>#N/A</v>
      </c>
    </row>
    <row r="5917" spans="1:2">
      <c r="A5917" s="28" t="s">
        <v>4057</v>
      </c>
      <c r="B5917" s="3" t="e">
        <f>VLOOKUP(A5917,Sheet1!A:B,2,FALSE)</f>
        <v>#N/A</v>
      </c>
    </row>
    <row r="5918" spans="1:2">
      <c r="A5918" s="28" t="s">
        <v>4058</v>
      </c>
      <c r="B5918" s="3" t="e">
        <f>VLOOKUP(A5918,Sheet1!A:B,2,FALSE)</f>
        <v>#N/A</v>
      </c>
    </row>
    <row r="5919" spans="1:2">
      <c r="A5919" s="28" t="s">
        <v>4059</v>
      </c>
      <c r="B5919" s="3" t="e">
        <f>VLOOKUP(A5919,Sheet1!A:B,2,FALSE)</f>
        <v>#N/A</v>
      </c>
    </row>
    <row r="5920" spans="1:2">
      <c r="A5920" s="28" t="s">
        <v>4060</v>
      </c>
      <c r="B5920" s="3" t="e">
        <f>VLOOKUP(A5920,Sheet1!A:B,2,FALSE)</f>
        <v>#N/A</v>
      </c>
    </row>
    <row r="5921" spans="1:2">
      <c r="A5921" s="28" t="s">
        <v>4061</v>
      </c>
      <c r="B5921" s="3" t="e">
        <f>VLOOKUP(A5921,Sheet1!A:B,2,FALSE)</f>
        <v>#N/A</v>
      </c>
    </row>
    <row r="5922" spans="1:2">
      <c r="A5922" s="28" t="s">
        <v>4062</v>
      </c>
      <c r="B5922" s="3" t="e">
        <f>VLOOKUP(A5922,Sheet1!A:B,2,FALSE)</f>
        <v>#N/A</v>
      </c>
    </row>
    <row r="5923" spans="1:2">
      <c r="A5923" s="28" t="s">
        <v>4063</v>
      </c>
      <c r="B5923" s="3" t="e">
        <f>VLOOKUP(A5923,Sheet1!A:B,2,FALSE)</f>
        <v>#N/A</v>
      </c>
    </row>
    <row r="5924" spans="1:2">
      <c r="A5924" s="28" t="s">
        <v>4064</v>
      </c>
      <c r="B5924" s="3" t="e">
        <f>VLOOKUP(A5924,Sheet1!A:B,2,FALSE)</f>
        <v>#N/A</v>
      </c>
    </row>
    <row r="5925" spans="1:2">
      <c r="A5925" s="28" t="s">
        <v>4065</v>
      </c>
      <c r="B5925" s="3" t="e">
        <f>VLOOKUP(A5925,Sheet1!A:B,2,FALSE)</f>
        <v>#N/A</v>
      </c>
    </row>
    <row r="5926" spans="1:2">
      <c r="A5926" s="28" t="s">
        <v>4066</v>
      </c>
      <c r="B5926" s="3" t="e">
        <f>VLOOKUP(A5926,Sheet1!A:B,2,FALSE)</f>
        <v>#N/A</v>
      </c>
    </row>
    <row r="5927" spans="1:2">
      <c r="A5927" s="28" t="s">
        <v>4067</v>
      </c>
      <c r="B5927" s="3" t="e">
        <f>VLOOKUP(A5927,Sheet1!A:B,2,FALSE)</f>
        <v>#N/A</v>
      </c>
    </row>
    <row r="5928" spans="1:2">
      <c r="A5928" s="28" t="s">
        <v>4068</v>
      </c>
      <c r="B5928" s="3" t="e">
        <f>VLOOKUP(A5928,Sheet1!A:B,2,FALSE)</f>
        <v>#N/A</v>
      </c>
    </row>
    <row r="5929" spans="1:2">
      <c r="A5929" s="28" t="s">
        <v>4069</v>
      </c>
      <c r="B5929" s="3" t="e">
        <f>VLOOKUP(A5929,Sheet1!A:B,2,FALSE)</f>
        <v>#N/A</v>
      </c>
    </row>
    <row r="5930" spans="1:2">
      <c r="A5930" s="28" t="s">
        <v>4070</v>
      </c>
      <c r="B5930" s="3" t="e">
        <f>VLOOKUP(A5930,Sheet1!A:B,2,FALSE)</f>
        <v>#N/A</v>
      </c>
    </row>
    <row r="5931" spans="1:2">
      <c r="A5931" s="28" t="s">
        <v>4071</v>
      </c>
      <c r="B5931" s="3" t="e">
        <f>VLOOKUP(A5931,Sheet1!A:B,2,FALSE)</f>
        <v>#N/A</v>
      </c>
    </row>
    <row r="5932" spans="1:2">
      <c r="A5932" s="28" t="s">
        <v>4072</v>
      </c>
      <c r="B5932" s="3" t="e">
        <f>VLOOKUP(A5932,Sheet1!A:B,2,FALSE)</f>
        <v>#N/A</v>
      </c>
    </row>
    <row r="5933" spans="1:2">
      <c r="A5933" s="28" t="s">
        <v>4073</v>
      </c>
      <c r="B5933" s="3" t="e">
        <f>VLOOKUP(A5933,Sheet1!A:B,2,FALSE)</f>
        <v>#N/A</v>
      </c>
    </row>
    <row r="5934" spans="1:2">
      <c r="A5934" s="28" t="s">
        <v>4074</v>
      </c>
      <c r="B5934" s="3" t="e">
        <f>VLOOKUP(A5934,Sheet1!A:B,2,FALSE)</f>
        <v>#N/A</v>
      </c>
    </row>
    <row r="5935" spans="1:2">
      <c r="A5935" s="28" t="s">
        <v>4075</v>
      </c>
      <c r="B5935" s="3" t="e">
        <f>VLOOKUP(A5935,Sheet1!A:B,2,FALSE)</f>
        <v>#N/A</v>
      </c>
    </row>
    <row r="5936" spans="1:2">
      <c r="A5936" s="28" t="s">
        <v>4076</v>
      </c>
      <c r="B5936" s="3" t="e">
        <f>VLOOKUP(A5936,Sheet1!A:B,2,FALSE)</f>
        <v>#N/A</v>
      </c>
    </row>
    <row r="5937" spans="1:2">
      <c r="A5937" s="28" t="s">
        <v>4077</v>
      </c>
      <c r="B5937" s="3" t="e">
        <f>VLOOKUP(A5937,Sheet1!A:B,2,FALSE)</f>
        <v>#N/A</v>
      </c>
    </row>
    <row r="5938" spans="1:2">
      <c r="A5938" s="28" t="s">
        <v>4078</v>
      </c>
      <c r="B5938" s="3" t="e">
        <f>VLOOKUP(A5938,Sheet1!A:B,2,FALSE)</f>
        <v>#N/A</v>
      </c>
    </row>
    <row r="5939" spans="1:2">
      <c r="A5939" s="28" t="s">
        <v>4079</v>
      </c>
      <c r="B5939" s="3" t="e">
        <f>VLOOKUP(A5939,Sheet1!A:B,2,FALSE)</f>
        <v>#N/A</v>
      </c>
    </row>
    <row r="5940" spans="1:2">
      <c r="A5940" s="28" t="s">
        <v>4080</v>
      </c>
      <c r="B5940" s="3" t="e">
        <f>VLOOKUP(A5940,Sheet1!A:B,2,FALSE)</f>
        <v>#N/A</v>
      </c>
    </row>
    <row r="5941" spans="1:2">
      <c r="A5941" s="28" t="s">
        <v>4081</v>
      </c>
      <c r="B5941" s="3" t="e">
        <f>VLOOKUP(A5941,Sheet1!A:B,2,FALSE)</f>
        <v>#N/A</v>
      </c>
    </row>
    <row r="5942" spans="1:2">
      <c r="A5942" s="28" t="s">
        <v>4082</v>
      </c>
      <c r="B5942" s="3" t="e">
        <f>VLOOKUP(A5942,Sheet1!A:B,2,FALSE)</f>
        <v>#N/A</v>
      </c>
    </row>
    <row r="5943" spans="1:2">
      <c r="A5943" s="28" t="s">
        <v>4083</v>
      </c>
      <c r="B5943" s="3" t="e">
        <f>VLOOKUP(A5943,Sheet1!A:B,2,FALSE)</f>
        <v>#N/A</v>
      </c>
    </row>
    <row r="5944" spans="1:2">
      <c r="A5944" s="28" t="s">
        <v>4084</v>
      </c>
      <c r="B5944" s="3" t="e">
        <f>VLOOKUP(A5944,Sheet1!A:B,2,FALSE)</f>
        <v>#N/A</v>
      </c>
    </row>
    <row r="5945" spans="1:2">
      <c r="A5945" s="28" t="s">
        <v>4085</v>
      </c>
      <c r="B5945" s="3" t="e">
        <f>VLOOKUP(A5945,Sheet1!A:B,2,FALSE)</f>
        <v>#N/A</v>
      </c>
    </row>
    <row r="5946" spans="1:2">
      <c r="A5946" s="28" t="s">
        <v>4086</v>
      </c>
      <c r="B5946" s="3" t="e">
        <f>VLOOKUP(A5946,Sheet1!A:B,2,FALSE)</f>
        <v>#N/A</v>
      </c>
    </row>
    <row r="5947" spans="1:2">
      <c r="A5947" s="28" t="s">
        <v>4087</v>
      </c>
      <c r="B5947" s="3" t="e">
        <f>VLOOKUP(A5947,Sheet1!A:B,2,FALSE)</f>
        <v>#N/A</v>
      </c>
    </row>
    <row r="5948" spans="1:2">
      <c r="A5948" s="28" t="s">
        <v>4088</v>
      </c>
      <c r="B5948" s="3" t="e">
        <f>VLOOKUP(A5948,Sheet1!A:B,2,FALSE)</f>
        <v>#N/A</v>
      </c>
    </row>
    <row r="5949" spans="1:2">
      <c r="A5949" s="28" t="s">
        <v>4089</v>
      </c>
      <c r="B5949" s="3" t="e">
        <f>VLOOKUP(A5949,Sheet1!A:B,2,FALSE)</f>
        <v>#N/A</v>
      </c>
    </row>
    <row r="5950" spans="1:2">
      <c r="A5950" s="28" t="s">
        <v>4090</v>
      </c>
      <c r="B5950" s="3" t="e">
        <f>VLOOKUP(A5950,Sheet1!A:B,2,FALSE)</f>
        <v>#N/A</v>
      </c>
    </row>
    <row r="5951" spans="1:2">
      <c r="A5951" s="28" t="s">
        <v>4091</v>
      </c>
      <c r="B5951" s="3" t="e">
        <f>VLOOKUP(A5951,Sheet1!A:B,2,FALSE)</f>
        <v>#N/A</v>
      </c>
    </row>
    <row r="5952" spans="1:2">
      <c r="A5952" s="28" t="s">
        <v>4092</v>
      </c>
      <c r="B5952" s="3" t="e">
        <f>VLOOKUP(A5952,Sheet1!A:B,2,FALSE)</f>
        <v>#N/A</v>
      </c>
    </row>
    <row r="5953" spans="1:2">
      <c r="A5953" s="28" t="s">
        <v>4093</v>
      </c>
      <c r="B5953" s="3" t="e">
        <f>VLOOKUP(A5953,Sheet1!A:B,2,FALSE)</f>
        <v>#N/A</v>
      </c>
    </row>
    <row r="5954" spans="1:2">
      <c r="A5954" s="28" t="s">
        <v>4094</v>
      </c>
      <c r="B5954" s="3" t="e">
        <f>VLOOKUP(A5954,Sheet1!A:B,2,FALSE)</f>
        <v>#N/A</v>
      </c>
    </row>
    <row r="5955" spans="1:2">
      <c r="A5955" s="28" t="s">
        <v>4095</v>
      </c>
      <c r="B5955" s="3" t="e">
        <f>VLOOKUP(A5955,Sheet1!A:B,2,FALSE)</f>
        <v>#N/A</v>
      </c>
    </row>
    <row r="5956" spans="1:2">
      <c r="A5956" s="28" t="s">
        <v>4096</v>
      </c>
      <c r="B5956" s="3" t="e">
        <f>VLOOKUP(A5956,Sheet1!A:B,2,FALSE)</f>
        <v>#N/A</v>
      </c>
    </row>
    <row r="5957" spans="1:2">
      <c r="A5957" s="28" t="s">
        <v>4097</v>
      </c>
      <c r="B5957" s="3" t="e">
        <f>VLOOKUP(A5957,Sheet1!A:B,2,FALSE)</f>
        <v>#N/A</v>
      </c>
    </row>
    <row r="5958" spans="1:2">
      <c r="A5958" s="28" t="s">
        <v>4098</v>
      </c>
      <c r="B5958" s="3" t="e">
        <f>VLOOKUP(A5958,Sheet1!A:B,2,FALSE)</f>
        <v>#N/A</v>
      </c>
    </row>
    <row r="5959" spans="1:2">
      <c r="A5959" s="28" t="s">
        <v>4099</v>
      </c>
      <c r="B5959" s="3" t="e">
        <f>VLOOKUP(A5959,Sheet1!A:B,2,FALSE)</f>
        <v>#N/A</v>
      </c>
    </row>
    <row r="5960" spans="1:2">
      <c r="A5960" s="28" t="s">
        <v>4100</v>
      </c>
      <c r="B5960" s="3" t="e">
        <f>VLOOKUP(A5960,Sheet1!A:B,2,FALSE)</f>
        <v>#N/A</v>
      </c>
    </row>
    <row r="5961" spans="1:2">
      <c r="A5961" s="28" t="s">
        <v>4101</v>
      </c>
      <c r="B5961" s="3" t="e">
        <f>VLOOKUP(A5961,Sheet1!A:B,2,FALSE)</f>
        <v>#N/A</v>
      </c>
    </row>
    <row r="5962" spans="1:2">
      <c r="A5962" s="28" t="s">
        <v>4102</v>
      </c>
      <c r="B5962" s="3" t="e">
        <f>VLOOKUP(A5962,Sheet1!A:B,2,FALSE)</f>
        <v>#N/A</v>
      </c>
    </row>
    <row r="5963" spans="1:2">
      <c r="A5963" s="28" t="s">
        <v>4103</v>
      </c>
      <c r="B5963" s="3" t="e">
        <f>VLOOKUP(A5963,Sheet1!A:B,2,FALSE)</f>
        <v>#N/A</v>
      </c>
    </row>
    <row r="5964" spans="1:2">
      <c r="A5964" s="28" t="s">
        <v>4104</v>
      </c>
      <c r="B5964" s="3" t="e">
        <f>VLOOKUP(A5964,Sheet1!A:B,2,FALSE)</f>
        <v>#N/A</v>
      </c>
    </row>
    <row r="5965" spans="1:2">
      <c r="A5965" s="28" t="s">
        <v>4105</v>
      </c>
      <c r="B5965" s="3" t="e">
        <f>VLOOKUP(A5965,Sheet1!A:B,2,FALSE)</f>
        <v>#N/A</v>
      </c>
    </row>
    <row r="5966" spans="1:2">
      <c r="A5966" s="28" t="s">
        <v>4106</v>
      </c>
      <c r="B5966" s="3" t="e">
        <f>VLOOKUP(A5966,Sheet1!A:B,2,FALSE)</f>
        <v>#N/A</v>
      </c>
    </row>
    <row r="5967" spans="1:2">
      <c r="A5967" s="28" t="s">
        <v>4107</v>
      </c>
      <c r="B5967" s="3" t="e">
        <f>VLOOKUP(A5967,Sheet1!A:B,2,FALSE)</f>
        <v>#N/A</v>
      </c>
    </row>
    <row r="5968" spans="1:2">
      <c r="A5968" s="28" t="s">
        <v>4108</v>
      </c>
      <c r="B5968" s="3" t="e">
        <f>VLOOKUP(A5968,Sheet1!A:B,2,FALSE)</f>
        <v>#N/A</v>
      </c>
    </row>
    <row r="5969" spans="1:2">
      <c r="A5969" s="28" t="s">
        <v>4109</v>
      </c>
      <c r="B5969" s="3" t="e">
        <f>VLOOKUP(A5969,Sheet1!A:B,2,FALSE)</f>
        <v>#N/A</v>
      </c>
    </row>
    <row r="5970" spans="1:2">
      <c r="A5970" s="28" t="s">
        <v>4110</v>
      </c>
      <c r="B5970" s="3" t="e">
        <f>VLOOKUP(A5970,Sheet1!A:B,2,FALSE)</f>
        <v>#N/A</v>
      </c>
    </row>
    <row r="5971" spans="1:2">
      <c r="A5971" s="28" t="s">
        <v>4111</v>
      </c>
      <c r="B5971" s="3" t="e">
        <f>VLOOKUP(A5971,Sheet1!A:B,2,FALSE)</f>
        <v>#N/A</v>
      </c>
    </row>
    <row r="5972" spans="1:2">
      <c r="A5972" s="28" t="s">
        <v>4112</v>
      </c>
      <c r="B5972" s="3" t="e">
        <f>VLOOKUP(A5972,Sheet1!A:B,2,FALSE)</f>
        <v>#N/A</v>
      </c>
    </row>
    <row r="5973" spans="1:2">
      <c r="A5973" s="28" t="s">
        <v>4113</v>
      </c>
      <c r="B5973" s="3" t="e">
        <f>VLOOKUP(A5973,Sheet1!A:B,2,FALSE)</f>
        <v>#N/A</v>
      </c>
    </row>
    <row r="5974" spans="1:2">
      <c r="A5974" s="28" t="s">
        <v>4114</v>
      </c>
      <c r="B5974" s="3" t="e">
        <f>VLOOKUP(A5974,Sheet1!A:B,2,FALSE)</f>
        <v>#N/A</v>
      </c>
    </row>
    <row r="5975" spans="1:2">
      <c r="A5975" s="28" t="s">
        <v>4115</v>
      </c>
      <c r="B5975" s="3" t="e">
        <f>VLOOKUP(A5975,Sheet1!A:B,2,FALSE)</f>
        <v>#N/A</v>
      </c>
    </row>
    <row r="5976" spans="1:2">
      <c r="A5976" s="28" t="s">
        <v>4116</v>
      </c>
      <c r="B5976" s="3" t="e">
        <f>VLOOKUP(A5976,Sheet1!A:B,2,FALSE)</f>
        <v>#N/A</v>
      </c>
    </row>
    <row r="5977" spans="1:2">
      <c r="A5977" s="28" t="s">
        <v>4117</v>
      </c>
      <c r="B5977" s="3" t="e">
        <f>VLOOKUP(A5977,Sheet1!A:B,2,FALSE)</f>
        <v>#N/A</v>
      </c>
    </row>
    <row r="5978" spans="1:2">
      <c r="A5978" s="28" t="s">
        <v>4118</v>
      </c>
      <c r="B5978" s="3" t="e">
        <f>VLOOKUP(A5978,Sheet1!A:B,2,FALSE)</f>
        <v>#N/A</v>
      </c>
    </row>
    <row r="5979" spans="1:2">
      <c r="A5979" s="28" t="s">
        <v>4119</v>
      </c>
      <c r="B5979" s="3" t="e">
        <f>VLOOKUP(A5979,Sheet1!A:B,2,FALSE)</f>
        <v>#N/A</v>
      </c>
    </row>
    <row r="5980" spans="1:2">
      <c r="A5980" s="28" t="s">
        <v>4120</v>
      </c>
      <c r="B5980" s="3" t="e">
        <f>VLOOKUP(A5980,Sheet1!A:B,2,FALSE)</f>
        <v>#N/A</v>
      </c>
    </row>
    <row r="5981" spans="1:2">
      <c r="A5981" s="28" t="s">
        <v>4121</v>
      </c>
      <c r="B5981" s="3" t="e">
        <f>VLOOKUP(A5981,Sheet1!A:B,2,FALSE)</f>
        <v>#N/A</v>
      </c>
    </row>
    <row r="5982" spans="1:2">
      <c r="A5982" s="28" t="s">
        <v>4122</v>
      </c>
      <c r="B5982" s="3" t="e">
        <f>VLOOKUP(A5982,Sheet1!A:B,2,FALSE)</f>
        <v>#N/A</v>
      </c>
    </row>
    <row r="5983" spans="1:2">
      <c r="A5983" s="28" t="s">
        <v>4123</v>
      </c>
      <c r="B5983" s="3" t="e">
        <f>VLOOKUP(A5983,Sheet1!A:B,2,FALSE)</f>
        <v>#N/A</v>
      </c>
    </row>
    <row r="5984" spans="1:2">
      <c r="A5984" s="28" t="s">
        <v>4124</v>
      </c>
      <c r="B5984" s="3" t="e">
        <f>VLOOKUP(A5984,Sheet1!A:B,2,FALSE)</f>
        <v>#N/A</v>
      </c>
    </row>
    <row r="5985" spans="1:2">
      <c r="A5985" s="28" t="s">
        <v>4125</v>
      </c>
      <c r="B5985" s="3" t="e">
        <f>VLOOKUP(A5985,Sheet1!A:B,2,FALSE)</f>
        <v>#N/A</v>
      </c>
    </row>
    <row r="5986" spans="1:2">
      <c r="A5986" s="28" t="s">
        <v>4126</v>
      </c>
      <c r="B5986" s="3" t="e">
        <f>VLOOKUP(A5986,Sheet1!A:B,2,FALSE)</f>
        <v>#N/A</v>
      </c>
    </row>
    <row r="5987" spans="1:2">
      <c r="A5987" s="28" t="s">
        <v>4127</v>
      </c>
      <c r="B5987" s="3" t="e">
        <f>VLOOKUP(A5987,Sheet1!A:B,2,FALSE)</f>
        <v>#N/A</v>
      </c>
    </row>
    <row r="5988" spans="1:2">
      <c r="A5988" s="28" t="s">
        <v>4128</v>
      </c>
      <c r="B5988" s="3" t="e">
        <f>VLOOKUP(A5988,Sheet1!A:B,2,FALSE)</f>
        <v>#N/A</v>
      </c>
    </row>
    <row r="5989" spans="1:2">
      <c r="A5989" s="28" t="s">
        <v>4129</v>
      </c>
      <c r="B5989" s="3" t="e">
        <f>VLOOKUP(A5989,Sheet1!A:B,2,FALSE)</f>
        <v>#N/A</v>
      </c>
    </row>
    <row r="5990" spans="1:2">
      <c r="A5990" s="28" t="s">
        <v>4130</v>
      </c>
      <c r="B5990" s="3" t="e">
        <f>VLOOKUP(A5990,Sheet1!A:B,2,FALSE)</f>
        <v>#N/A</v>
      </c>
    </row>
    <row r="5991" spans="1:2">
      <c r="A5991" s="28" t="s">
        <v>4131</v>
      </c>
      <c r="B5991" s="3" t="e">
        <f>VLOOKUP(A5991,Sheet1!A:B,2,FALSE)</f>
        <v>#N/A</v>
      </c>
    </row>
    <row r="5992" spans="1:2">
      <c r="A5992" s="28" t="s">
        <v>4132</v>
      </c>
      <c r="B5992" s="3" t="e">
        <f>VLOOKUP(A5992,Sheet1!A:B,2,FALSE)</f>
        <v>#N/A</v>
      </c>
    </row>
    <row r="5993" spans="1:2">
      <c r="A5993" s="28" t="s">
        <v>4133</v>
      </c>
      <c r="B5993" s="3" t="e">
        <f>VLOOKUP(A5993,Sheet1!A:B,2,FALSE)</f>
        <v>#N/A</v>
      </c>
    </row>
    <row r="5994" spans="1:2">
      <c r="A5994" s="28" t="s">
        <v>4134</v>
      </c>
      <c r="B5994" s="3" t="e">
        <f>VLOOKUP(A5994,Sheet1!A:B,2,FALSE)</f>
        <v>#N/A</v>
      </c>
    </row>
    <row r="5995" spans="1:2">
      <c r="A5995" s="28" t="s">
        <v>4135</v>
      </c>
      <c r="B5995" s="3" t="e">
        <f>VLOOKUP(A5995,Sheet1!A:B,2,FALSE)</f>
        <v>#N/A</v>
      </c>
    </row>
    <row r="5996" spans="1:2">
      <c r="A5996" s="28" t="s">
        <v>4136</v>
      </c>
      <c r="B5996" s="3" t="e">
        <f>VLOOKUP(A5996,Sheet1!A:B,2,FALSE)</f>
        <v>#N/A</v>
      </c>
    </row>
    <row r="5997" spans="1:2">
      <c r="A5997" s="28" t="s">
        <v>4137</v>
      </c>
      <c r="B5997" s="3" t="e">
        <f>VLOOKUP(A5997,Sheet1!A:B,2,FALSE)</f>
        <v>#N/A</v>
      </c>
    </row>
    <row r="5998" spans="1:2">
      <c r="A5998" s="28" t="s">
        <v>4138</v>
      </c>
      <c r="B5998" s="3" t="e">
        <f>VLOOKUP(A5998,Sheet1!A:B,2,FALSE)</f>
        <v>#N/A</v>
      </c>
    </row>
    <row r="5999" spans="1:2">
      <c r="A5999" s="28" t="s">
        <v>4139</v>
      </c>
      <c r="B5999" s="3" t="e">
        <f>VLOOKUP(A5999,Sheet1!A:B,2,FALSE)</f>
        <v>#N/A</v>
      </c>
    </row>
    <row r="6000" spans="1:2">
      <c r="A6000" s="28" t="s">
        <v>4140</v>
      </c>
      <c r="B6000" s="3" t="e">
        <f>VLOOKUP(A6000,Sheet1!A:B,2,FALSE)</f>
        <v>#N/A</v>
      </c>
    </row>
    <row r="6001" spans="1:2">
      <c r="A6001" s="28" t="s">
        <v>4141</v>
      </c>
      <c r="B6001" s="3" t="e">
        <f>VLOOKUP(A6001,Sheet1!A:B,2,FALSE)</f>
        <v>#N/A</v>
      </c>
    </row>
    <row r="6002" spans="1:2">
      <c r="A6002" s="28" t="s">
        <v>4142</v>
      </c>
      <c r="B6002" s="3" t="e">
        <f>VLOOKUP(A6002,Sheet1!A:B,2,FALSE)</f>
        <v>#N/A</v>
      </c>
    </row>
    <row r="6003" spans="1:2">
      <c r="A6003" s="28" t="s">
        <v>4143</v>
      </c>
      <c r="B6003" s="3" t="e">
        <f>VLOOKUP(A6003,Sheet1!A:B,2,FALSE)</f>
        <v>#N/A</v>
      </c>
    </row>
    <row r="6004" spans="1:2">
      <c r="A6004" s="28" t="s">
        <v>4144</v>
      </c>
      <c r="B6004" s="3" t="e">
        <f>VLOOKUP(A6004,Sheet1!A:B,2,FALSE)</f>
        <v>#N/A</v>
      </c>
    </row>
    <row r="6005" spans="1:2">
      <c r="A6005" s="28" t="s">
        <v>4145</v>
      </c>
      <c r="B6005" s="3" t="e">
        <f>VLOOKUP(A6005,Sheet1!A:B,2,FALSE)</f>
        <v>#N/A</v>
      </c>
    </row>
    <row r="6006" spans="1:2">
      <c r="A6006" s="28" t="s">
        <v>4146</v>
      </c>
      <c r="B6006" s="3" t="e">
        <f>VLOOKUP(A6006,Sheet1!A:B,2,FALSE)</f>
        <v>#N/A</v>
      </c>
    </row>
    <row r="6007" spans="1:2">
      <c r="A6007" s="28" t="s">
        <v>4147</v>
      </c>
      <c r="B6007" s="3" t="e">
        <f>VLOOKUP(A6007,Sheet1!A:B,2,FALSE)</f>
        <v>#N/A</v>
      </c>
    </row>
    <row r="6008" spans="1:2">
      <c r="A6008" s="28" t="s">
        <v>4148</v>
      </c>
      <c r="B6008" s="3" t="e">
        <f>VLOOKUP(A6008,Sheet1!A:B,2,FALSE)</f>
        <v>#N/A</v>
      </c>
    </row>
    <row r="6009" spans="1:2">
      <c r="A6009" s="28" t="s">
        <v>4149</v>
      </c>
      <c r="B6009" s="3" t="e">
        <f>VLOOKUP(A6009,Sheet1!A:B,2,FALSE)</f>
        <v>#N/A</v>
      </c>
    </row>
    <row r="6010" spans="1:2">
      <c r="A6010" s="28" t="s">
        <v>4150</v>
      </c>
      <c r="B6010" s="3" t="e">
        <f>VLOOKUP(A6010,Sheet1!A:B,2,FALSE)</f>
        <v>#N/A</v>
      </c>
    </row>
    <row r="6011" spans="1:2">
      <c r="A6011" s="28" t="s">
        <v>4151</v>
      </c>
      <c r="B6011" s="3" t="e">
        <f>VLOOKUP(A6011,Sheet1!A:B,2,FALSE)</f>
        <v>#N/A</v>
      </c>
    </row>
    <row r="6012" spans="1:2">
      <c r="A6012" s="28" t="s">
        <v>4152</v>
      </c>
      <c r="B6012" s="3" t="e">
        <f>VLOOKUP(A6012,Sheet1!A:B,2,FALSE)</f>
        <v>#N/A</v>
      </c>
    </row>
    <row r="6013" spans="1:2">
      <c r="A6013" s="28" t="s">
        <v>4153</v>
      </c>
      <c r="B6013" s="3" t="e">
        <f>VLOOKUP(A6013,Sheet1!A:B,2,FALSE)</f>
        <v>#N/A</v>
      </c>
    </row>
    <row r="6014" spans="1:2">
      <c r="A6014" s="28" t="s">
        <v>4154</v>
      </c>
      <c r="B6014" s="3" t="e">
        <f>VLOOKUP(A6014,Sheet1!A:B,2,FALSE)</f>
        <v>#N/A</v>
      </c>
    </row>
    <row r="6015" spans="1:2">
      <c r="A6015" s="28" t="s">
        <v>4155</v>
      </c>
      <c r="B6015" s="3" t="e">
        <f>VLOOKUP(A6015,Sheet1!A:B,2,FALSE)</f>
        <v>#N/A</v>
      </c>
    </row>
    <row r="6016" spans="1:2">
      <c r="A6016" s="28" t="s">
        <v>4156</v>
      </c>
      <c r="B6016" s="3" t="e">
        <f>VLOOKUP(A6016,Sheet1!A:B,2,FALSE)</f>
        <v>#N/A</v>
      </c>
    </row>
    <row r="6017" spans="1:2">
      <c r="A6017" s="28" t="s">
        <v>4157</v>
      </c>
      <c r="B6017" s="3" t="e">
        <f>VLOOKUP(A6017,Sheet1!A:B,2,FALSE)</f>
        <v>#N/A</v>
      </c>
    </row>
    <row r="6018" spans="1:2">
      <c r="A6018" s="28" t="s">
        <v>4158</v>
      </c>
      <c r="B6018" s="3" t="e">
        <f>VLOOKUP(A6018,Sheet1!A:B,2,FALSE)</f>
        <v>#N/A</v>
      </c>
    </row>
    <row r="6019" spans="1:2">
      <c r="A6019" s="28" t="s">
        <v>4159</v>
      </c>
      <c r="B6019" s="3" t="e">
        <f>VLOOKUP(A6019,Sheet1!A:B,2,FALSE)</f>
        <v>#N/A</v>
      </c>
    </row>
    <row r="6020" spans="1:2">
      <c r="A6020" s="28" t="s">
        <v>4160</v>
      </c>
      <c r="B6020" s="3" t="e">
        <f>VLOOKUP(A6020,Sheet1!A:B,2,FALSE)</f>
        <v>#N/A</v>
      </c>
    </row>
    <row r="6021" spans="1:2">
      <c r="A6021" s="28" t="s">
        <v>4161</v>
      </c>
      <c r="B6021" s="3" t="e">
        <f>VLOOKUP(A6021,Sheet1!A:B,2,FALSE)</f>
        <v>#N/A</v>
      </c>
    </row>
    <row r="6022" spans="1:2">
      <c r="A6022" s="28" t="s">
        <v>4162</v>
      </c>
      <c r="B6022" s="3" t="e">
        <f>VLOOKUP(A6022,Sheet1!A:B,2,FALSE)</f>
        <v>#N/A</v>
      </c>
    </row>
    <row r="6023" spans="1:2">
      <c r="A6023" s="28" t="s">
        <v>4163</v>
      </c>
      <c r="B6023" s="3" t="e">
        <f>VLOOKUP(A6023,Sheet1!A:B,2,FALSE)</f>
        <v>#N/A</v>
      </c>
    </row>
    <row r="6024" spans="1:2">
      <c r="A6024" s="28" t="s">
        <v>4164</v>
      </c>
      <c r="B6024" s="3" t="e">
        <f>VLOOKUP(A6024,Sheet1!A:B,2,FALSE)</f>
        <v>#N/A</v>
      </c>
    </row>
    <row r="6025" spans="1:2">
      <c r="A6025" s="28" t="s">
        <v>4165</v>
      </c>
      <c r="B6025" s="3" t="e">
        <f>VLOOKUP(A6025,Sheet1!A:B,2,FALSE)</f>
        <v>#N/A</v>
      </c>
    </row>
    <row r="6026" spans="1:2">
      <c r="A6026" s="28" t="s">
        <v>4166</v>
      </c>
      <c r="B6026" s="3" t="e">
        <f>VLOOKUP(A6026,Sheet1!A:B,2,FALSE)</f>
        <v>#N/A</v>
      </c>
    </row>
    <row r="6027" spans="1:2">
      <c r="A6027" s="28" t="s">
        <v>4167</v>
      </c>
      <c r="B6027" s="3" t="e">
        <f>VLOOKUP(A6027,Sheet1!A:B,2,FALSE)</f>
        <v>#N/A</v>
      </c>
    </row>
    <row r="6028" spans="1:2">
      <c r="A6028" s="28" t="s">
        <v>4168</v>
      </c>
      <c r="B6028" s="3" t="e">
        <f>VLOOKUP(A6028,Sheet1!A:B,2,FALSE)</f>
        <v>#N/A</v>
      </c>
    </row>
    <row r="6029" spans="1:2">
      <c r="A6029" s="28" t="s">
        <v>4169</v>
      </c>
      <c r="B6029" s="3" t="e">
        <f>VLOOKUP(A6029,Sheet1!A:B,2,FALSE)</f>
        <v>#N/A</v>
      </c>
    </row>
    <row r="6030" spans="1:2">
      <c r="A6030" s="28" t="s">
        <v>4170</v>
      </c>
      <c r="B6030" s="3" t="e">
        <f>VLOOKUP(A6030,Sheet1!A:B,2,FALSE)</f>
        <v>#N/A</v>
      </c>
    </row>
    <row r="6031" spans="1:2">
      <c r="A6031" s="28" t="s">
        <v>4171</v>
      </c>
      <c r="B6031" s="3" t="e">
        <f>VLOOKUP(A6031,Sheet1!A:B,2,FALSE)</f>
        <v>#N/A</v>
      </c>
    </row>
    <row r="6032" spans="1:2">
      <c r="A6032" s="28" t="s">
        <v>4172</v>
      </c>
      <c r="B6032" s="3" t="e">
        <f>VLOOKUP(A6032,Sheet1!A:B,2,FALSE)</f>
        <v>#N/A</v>
      </c>
    </row>
    <row r="6033" spans="1:2">
      <c r="A6033" s="28" t="s">
        <v>4173</v>
      </c>
      <c r="B6033" s="3" t="e">
        <f>VLOOKUP(A6033,Sheet1!A:B,2,FALSE)</f>
        <v>#N/A</v>
      </c>
    </row>
    <row r="6034" spans="1:2">
      <c r="A6034" s="28" t="s">
        <v>4174</v>
      </c>
      <c r="B6034" s="3" t="e">
        <f>VLOOKUP(A6034,Sheet1!A:B,2,FALSE)</f>
        <v>#N/A</v>
      </c>
    </row>
    <row r="6035" spans="1:2">
      <c r="A6035" s="28" t="s">
        <v>4175</v>
      </c>
      <c r="B6035" s="3" t="e">
        <f>VLOOKUP(A6035,Sheet1!A:B,2,FALSE)</f>
        <v>#N/A</v>
      </c>
    </row>
    <row r="6036" spans="1:2">
      <c r="A6036" s="28" t="s">
        <v>4176</v>
      </c>
      <c r="B6036" s="3" t="e">
        <f>VLOOKUP(A6036,Sheet1!A:B,2,FALSE)</f>
        <v>#N/A</v>
      </c>
    </row>
    <row r="6037" spans="1:2">
      <c r="A6037" s="28" t="s">
        <v>4177</v>
      </c>
      <c r="B6037" s="3" t="e">
        <f>VLOOKUP(A6037,Sheet1!A:B,2,FALSE)</f>
        <v>#N/A</v>
      </c>
    </row>
    <row r="6038" spans="1:2">
      <c r="A6038" s="28" t="s">
        <v>4178</v>
      </c>
      <c r="B6038" s="3" t="e">
        <f>VLOOKUP(A6038,Sheet1!A:B,2,FALSE)</f>
        <v>#N/A</v>
      </c>
    </row>
    <row r="6039" spans="1:2">
      <c r="A6039" s="28" t="s">
        <v>4179</v>
      </c>
      <c r="B6039" s="3" t="e">
        <f>VLOOKUP(A6039,Sheet1!A:B,2,FALSE)</f>
        <v>#N/A</v>
      </c>
    </row>
    <row r="6040" spans="1:2">
      <c r="A6040" s="28" t="s">
        <v>4180</v>
      </c>
      <c r="B6040" s="3" t="e">
        <f>VLOOKUP(A6040,Sheet1!A:B,2,FALSE)</f>
        <v>#N/A</v>
      </c>
    </row>
    <row r="6041" spans="1:2">
      <c r="A6041" s="28" t="s">
        <v>4181</v>
      </c>
      <c r="B6041" s="3" t="e">
        <f>VLOOKUP(A6041,Sheet1!A:B,2,FALSE)</f>
        <v>#N/A</v>
      </c>
    </row>
    <row r="6042" spans="1:2">
      <c r="A6042" s="28" t="s">
        <v>4182</v>
      </c>
      <c r="B6042" s="3" t="e">
        <f>VLOOKUP(A6042,Sheet1!A:B,2,FALSE)</f>
        <v>#N/A</v>
      </c>
    </row>
    <row r="6043" spans="1:2">
      <c r="A6043" s="28" t="s">
        <v>4183</v>
      </c>
      <c r="B6043" s="3" t="e">
        <f>VLOOKUP(A6043,Sheet1!A:B,2,FALSE)</f>
        <v>#N/A</v>
      </c>
    </row>
    <row r="6044" spans="1:2">
      <c r="A6044" s="28" t="s">
        <v>4184</v>
      </c>
      <c r="B6044" s="3" t="e">
        <f>VLOOKUP(A6044,Sheet1!A:B,2,FALSE)</f>
        <v>#N/A</v>
      </c>
    </row>
    <row r="6045" spans="1:2">
      <c r="A6045" s="28" t="s">
        <v>4185</v>
      </c>
      <c r="B6045" s="3" t="e">
        <f>VLOOKUP(A6045,Sheet1!A:B,2,FALSE)</f>
        <v>#N/A</v>
      </c>
    </row>
    <row r="6046" spans="1:2">
      <c r="A6046" s="28" t="s">
        <v>4186</v>
      </c>
      <c r="B6046" s="3" t="e">
        <f>VLOOKUP(A6046,Sheet1!A:B,2,FALSE)</f>
        <v>#N/A</v>
      </c>
    </row>
    <row r="6047" spans="1:2">
      <c r="A6047" s="28" t="s">
        <v>4187</v>
      </c>
      <c r="B6047" s="3" t="e">
        <f>VLOOKUP(A6047,Sheet1!A:B,2,FALSE)</f>
        <v>#N/A</v>
      </c>
    </row>
    <row r="6048" spans="1:2">
      <c r="A6048" s="28" t="s">
        <v>4188</v>
      </c>
      <c r="B6048" s="3" t="e">
        <f>VLOOKUP(A6048,Sheet1!A:B,2,FALSE)</f>
        <v>#N/A</v>
      </c>
    </row>
    <row r="6049" spans="1:2">
      <c r="A6049" s="28" t="s">
        <v>4189</v>
      </c>
      <c r="B6049" s="3" t="e">
        <f>VLOOKUP(A6049,Sheet1!A:B,2,FALSE)</f>
        <v>#N/A</v>
      </c>
    </row>
    <row r="6050" spans="1:2">
      <c r="A6050" s="28" t="s">
        <v>4190</v>
      </c>
      <c r="B6050" s="3" t="e">
        <f>VLOOKUP(A6050,Sheet1!A:B,2,FALSE)</f>
        <v>#N/A</v>
      </c>
    </row>
    <row r="6051" spans="1:2">
      <c r="A6051" s="28" t="s">
        <v>4191</v>
      </c>
      <c r="B6051" s="3" t="e">
        <f>VLOOKUP(A6051,Sheet1!A:B,2,FALSE)</f>
        <v>#N/A</v>
      </c>
    </row>
    <row r="6052" spans="1:2">
      <c r="A6052" s="28" t="s">
        <v>4192</v>
      </c>
      <c r="B6052" s="3" t="e">
        <f>VLOOKUP(A6052,Sheet1!A:B,2,FALSE)</f>
        <v>#N/A</v>
      </c>
    </row>
    <row r="6053" spans="1:2">
      <c r="A6053" s="28" t="s">
        <v>4193</v>
      </c>
      <c r="B6053" s="3" t="e">
        <f>VLOOKUP(A6053,Sheet1!A:B,2,FALSE)</f>
        <v>#N/A</v>
      </c>
    </row>
    <row r="6054" spans="1:2">
      <c r="A6054" s="28" t="s">
        <v>4194</v>
      </c>
      <c r="B6054" s="3" t="e">
        <f>VLOOKUP(A6054,Sheet1!A:B,2,FALSE)</f>
        <v>#N/A</v>
      </c>
    </row>
    <row r="6055" spans="1:2">
      <c r="A6055" s="28" t="s">
        <v>4195</v>
      </c>
      <c r="B6055" s="3" t="e">
        <f>VLOOKUP(A6055,Sheet1!A:B,2,FALSE)</f>
        <v>#N/A</v>
      </c>
    </row>
    <row r="6056" spans="1:2">
      <c r="A6056" s="28" t="s">
        <v>4196</v>
      </c>
      <c r="B6056" s="3" t="e">
        <f>VLOOKUP(A6056,Sheet1!A:B,2,FALSE)</f>
        <v>#N/A</v>
      </c>
    </row>
    <row r="6057" spans="1:2">
      <c r="A6057" s="28" t="s">
        <v>4197</v>
      </c>
      <c r="B6057" s="3" t="e">
        <f>VLOOKUP(A6057,Sheet1!A:B,2,FALSE)</f>
        <v>#N/A</v>
      </c>
    </row>
    <row r="6058" spans="1:2">
      <c r="A6058" s="28" t="s">
        <v>4198</v>
      </c>
      <c r="B6058" s="3" t="e">
        <f>VLOOKUP(A6058,Sheet1!A:B,2,FALSE)</f>
        <v>#N/A</v>
      </c>
    </row>
    <row r="6059" spans="1:2">
      <c r="A6059" s="28" t="s">
        <v>4199</v>
      </c>
      <c r="B6059" s="3" t="e">
        <f>VLOOKUP(A6059,Sheet1!A:B,2,FALSE)</f>
        <v>#N/A</v>
      </c>
    </row>
    <row r="6060" spans="1:2">
      <c r="A6060" s="28" t="s">
        <v>4200</v>
      </c>
      <c r="B6060" s="3" t="e">
        <f>VLOOKUP(A6060,Sheet1!A:B,2,FALSE)</f>
        <v>#N/A</v>
      </c>
    </row>
    <row r="6061" spans="1:2">
      <c r="A6061" s="28" t="s">
        <v>4201</v>
      </c>
      <c r="B6061" s="3" t="e">
        <f>VLOOKUP(A6061,Sheet1!A:B,2,FALSE)</f>
        <v>#N/A</v>
      </c>
    </row>
    <row r="6062" spans="1:2">
      <c r="A6062" s="28" t="s">
        <v>4202</v>
      </c>
      <c r="B6062" s="3" t="e">
        <f>VLOOKUP(A6062,Sheet1!A:B,2,FALSE)</f>
        <v>#N/A</v>
      </c>
    </row>
    <row r="6063" spans="1:2">
      <c r="A6063" s="28" t="s">
        <v>4203</v>
      </c>
      <c r="B6063" s="3" t="e">
        <f>VLOOKUP(A6063,Sheet1!A:B,2,FALSE)</f>
        <v>#N/A</v>
      </c>
    </row>
    <row r="6064" spans="1:2">
      <c r="A6064" s="28" t="s">
        <v>4204</v>
      </c>
      <c r="B6064" s="3" t="e">
        <f>VLOOKUP(A6064,Sheet1!A:B,2,FALSE)</f>
        <v>#N/A</v>
      </c>
    </row>
    <row r="6065" spans="1:2">
      <c r="A6065" s="28" t="s">
        <v>4205</v>
      </c>
      <c r="B6065" s="3" t="e">
        <f>VLOOKUP(A6065,Sheet1!A:B,2,FALSE)</f>
        <v>#N/A</v>
      </c>
    </row>
    <row r="6066" spans="1:2">
      <c r="A6066" s="28" t="s">
        <v>4206</v>
      </c>
      <c r="B6066" s="3" t="e">
        <f>VLOOKUP(A6066,Sheet1!A:B,2,FALSE)</f>
        <v>#N/A</v>
      </c>
    </row>
    <row r="6067" spans="1:2">
      <c r="A6067" s="28" t="s">
        <v>4207</v>
      </c>
      <c r="B6067" s="3" t="e">
        <f>VLOOKUP(A6067,Sheet1!A:B,2,FALSE)</f>
        <v>#N/A</v>
      </c>
    </row>
    <row r="6068" spans="1:2">
      <c r="A6068" s="28" t="s">
        <v>4208</v>
      </c>
      <c r="B6068" s="3" t="e">
        <f>VLOOKUP(A6068,Sheet1!A:B,2,FALSE)</f>
        <v>#N/A</v>
      </c>
    </row>
    <row r="6069" spans="1:2">
      <c r="A6069" s="28" t="s">
        <v>4209</v>
      </c>
      <c r="B6069" s="3" t="e">
        <f>VLOOKUP(A6069,Sheet1!A:B,2,FALSE)</f>
        <v>#N/A</v>
      </c>
    </row>
    <row r="6070" spans="1:2">
      <c r="A6070" s="28" t="s">
        <v>4210</v>
      </c>
      <c r="B6070" s="3" t="e">
        <f>VLOOKUP(A6070,Sheet1!A:B,2,FALSE)</f>
        <v>#N/A</v>
      </c>
    </row>
    <row r="6071" spans="1:2">
      <c r="A6071" s="28" t="s">
        <v>4211</v>
      </c>
      <c r="B6071" s="3" t="e">
        <f>VLOOKUP(A6071,Sheet1!A:B,2,FALSE)</f>
        <v>#N/A</v>
      </c>
    </row>
    <row r="6072" spans="1:2">
      <c r="A6072" s="28" t="s">
        <v>4212</v>
      </c>
      <c r="B6072" s="3" t="e">
        <f>VLOOKUP(A6072,Sheet1!A:B,2,FALSE)</f>
        <v>#N/A</v>
      </c>
    </row>
    <row r="6073" spans="1:2">
      <c r="A6073" s="28" t="s">
        <v>4213</v>
      </c>
      <c r="B6073" s="3" t="e">
        <f>VLOOKUP(A6073,Sheet1!A:B,2,FALSE)</f>
        <v>#N/A</v>
      </c>
    </row>
    <row r="6074" spans="1:2">
      <c r="A6074" s="28" t="s">
        <v>4214</v>
      </c>
      <c r="B6074" s="3" t="e">
        <f>VLOOKUP(A6074,Sheet1!A:B,2,FALSE)</f>
        <v>#N/A</v>
      </c>
    </row>
    <row r="6075" spans="1:2">
      <c r="A6075" s="28" t="s">
        <v>4215</v>
      </c>
      <c r="B6075" s="3" t="e">
        <f>VLOOKUP(A6075,Sheet1!A:B,2,FALSE)</f>
        <v>#N/A</v>
      </c>
    </row>
    <row r="6076" spans="1:2">
      <c r="A6076" s="28" t="s">
        <v>4216</v>
      </c>
      <c r="B6076" s="3" t="e">
        <f>VLOOKUP(A6076,Sheet1!A:B,2,FALSE)</f>
        <v>#N/A</v>
      </c>
    </row>
    <row r="6077" spans="1:2">
      <c r="A6077" s="28" t="s">
        <v>4217</v>
      </c>
      <c r="B6077" s="3" t="e">
        <f>VLOOKUP(A6077,Sheet1!A:B,2,FALSE)</f>
        <v>#N/A</v>
      </c>
    </row>
    <row r="6078" spans="1:2">
      <c r="A6078" s="28" t="s">
        <v>4218</v>
      </c>
      <c r="B6078" s="3" t="e">
        <f>VLOOKUP(A6078,Sheet1!A:B,2,FALSE)</f>
        <v>#N/A</v>
      </c>
    </row>
    <row r="6079" spans="1:2">
      <c r="A6079" s="28" t="s">
        <v>4219</v>
      </c>
      <c r="B6079" s="3" t="e">
        <f>VLOOKUP(A6079,Sheet1!A:B,2,FALSE)</f>
        <v>#N/A</v>
      </c>
    </row>
    <row r="6080" spans="1:2">
      <c r="A6080" s="28" t="s">
        <v>4220</v>
      </c>
      <c r="B6080" s="3" t="e">
        <f>VLOOKUP(A6080,Sheet1!A:B,2,FALSE)</f>
        <v>#N/A</v>
      </c>
    </row>
    <row r="6081" spans="1:2">
      <c r="A6081" s="28" t="s">
        <v>4221</v>
      </c>
      <c r="B6081" s="3" t="e">
        <f>VLOOKUP(A6081,Sheet1!A:B,2,FALSE)</f>
        <v>#N/A</v>
      </c>
    </row>
    <row r="6082" spans="1:2">
      <c r="A6082" s="28" t="s">
        <v>4222</v>
      </c>
      <c r="B6082" s="3" t="e">
        <f>VLOOKUP(A6082,Sheet1!A:B,2,FALSE)</f>
        <v>#N/A</v>
      </c>
    </row>
    <row r="6083" spans="1:2">
      <c r="A6083" s="28" t="s">
        <v>4223</v>
      </c>
      <c r="B6083" s="3" t="e">
        <f>VLOOKUP(A6083,Sheet1!A:B,2,FALSE)</f>
        <v>#N/A</v>
      </c>
    </row>
    <row r="6084" spans="1:2">
      <c r="A6084" s="28" t="s">
        <v>4224</v>
      </c>
      <c r="B6084" s="3" t="e">
        <f>VLOOKUP(A6084,Sheet1!A:B,2,FALSE)</f>
        <v>#N/A</v>
      </c>
    </row>
    <row r="6085" spans="1:2">
      <c r="A6085" s="28" t="s">
        <v>4225</v>
      </c>
      <c r="B6085" s="3" t="e">
        <f>VLOOKUP(A6085,Sheet1!A:B,2,FALSE)</f>
        <v>#N/A</v>
      </c>
    </row>
    <row r="6086" spans="1:2">
      <c r="A6086" s="28" t="s">
        <v>4226</v>
      </c>
      <c r="B6086" s="3" t="e">
        <f>VLOOKUP(A6086,Sheet1!A:B,2,FALSE)</f>
        <v>#N/A</v>
      </c>
    </row>
    <row r="6087" spans="1:2">
      <c r="A6087" s="28" t="s">
        <v>4227</v>
      </c>
      <c r="B6087" s="3" t="e">
        <f>VLOOKUP(A6087,Sheet1!A:B,2,FALSE)</f>
        <v>#N/A</v>
      </c>
    </row>
    <row r="6088" spans="1:2">
      <c r="A6088" s="28" t="s">
        <v>4228</v>
      </c>
      <c r="B6088" s="3" t="e">
        <f>VLOOKUP(A6088,Sheet1!A:B,2,FALSE)</f>
        <v>#N/A</v>
      </c>
    </row>
    <row r="6089" spans="1:2">
      <c r="A6089" s="28" t="s">
        <v>4229</v>
      </c>
      <c r="B6089" s="3" t="e">
        <f>VLOOKUP(A6089,Sheet1!A:B,2,FALSE)</f>
        <v>#N/A</v>
      </c>
    </row>
    <row r="6090" spans="1:2">
      <c r="A6090" s="28" t="s">
        <v>4230</v>
      </c>
      <c r="B6090" s="3" t="e">
        <f>VLOOKUP(A6090,Sheet1!A:B,2,FALSE)</f>
        <v>#N/A</v>
      </c>
    </row>
    <row r="6091" spans="1:2">
      <c r="A6091" s="28" t="s">
        <v>4231</v>
      </c>
      <c r="B6091" s="3" t="e">
        <f>VLOOKUP(A6091,Sheet1!A:B,2,FALSE)</f>
        <v>#N/A</v>
      </c>
    </row>
    <row r="6092" spans="1:2">
      <c r="A6092" s="28" t="s">
        <v>4232</v>
      </c>
      <c r="B6092" s="3" t="e">
        <f>VLOOKUP(A6092,Sheet1!A:B,2,FALSE)</f>
        <v>#N/A</v>
      </c>
    </row>
    <row r="6093" spans="1:2">
      <c r="A6093" s="28" t="s">
        <v>4233</v>
      </c>
      <c r="B6093" s="3" t="e">
        <f>VLOOKUP(A6093,Sheet1!A:B,2,FALSE)</f>
        <v>#N/A</v>
      </c>
    </row>
    <row r="6094" spans="1:2">
      <c r="A6094" s="28" t="s">
        <v>4234</v>
      </c>
      <c r="B6094" s="3" t="e">
        <f>VLOOKUP(A6094,Sheet1!A:B,2,FALSE)</f>
        <v>#N/A</v>
      </c>
    </row>
    <row r="6095" spans="1:2">
      <c r="A6095" s="28" t="s">
        <v>4235</v>
      </c>
      <c r="B6095" s="3" t="e">
        <f>VLOOKUP(A6095,Sheet1!A:B,2,FALSE)</f>
        <v>#N/A</v>
      </c>
    </row>
    <row r="6096" spans="1:2">
      <c r="A6096" s="28" t="s">
        <v>4236</v>
      </c>
      <c r="B6096" s="3" t="e">
        <f>VLOOKUP(A6096,Sheet1!A:B,2,FALSE)</f>
        <v>#N/A</v>
      </c>
    </row>
    <row r="6097" spans="1:2">
      <c r="A6097" s="28" t="s">
        <v>4237</v>
      </c>
      <c r="B6097" s="3" t="e">
        <f>VLOOKUP(A6097,Sheet1!A:B,2,FALSE)</f>
        <v>#N/A</v>
      </c>
    </row>
    <row r="6098" spans="1:2">
      <c r="A6098" s="28" t="s">
        <v>4238</v>
      </c>
      <c r="B6098" s="3" t="e">
        <f>VLOOKUP(A6098,Sheet1!A:B,2,FALSE)</f>
        <v>#N/A</v>
      </c>
    </row>
    <row r="6099" spans="1:2">
      <c r="A6099" s="28" t="s">
        <v>4239</v>
      </c>
      <c r="B6099" s="3" t="e">
        <f>VLOOKUP(A6099,Sheet1!A:B,2,FALSE)</f>
        <v>#N/A</v>
      </c>
    </row>
    <row r="6100" spans="1:2">
      <c r="A6100" s="28" t="s">
        <v>4240</v>
      </c>
      <c r="B6100" s="3" t="e">
        <f>VLOOKUP(A6100,Sheet1!A:B,2,FALSE)</f>
        <v>#N/A</v>
      </c>
    </row>
    <row r="6101" spans="1:2">
      <c r="A6101" s="28" t="s">
        <v>4241</v>
      </c>
      <c r="B6101" s="3" t="e">
        <f>VLOOKUP(A6101,Sheet1!A:B,2,FALSE)</f>
        <v>#N/A</v>
      </c>
    </row>
    <row r="6102" spans="1:2">
      <c r="A6102" s="28" t="s">
        <v>4242</v>
      </c>
      <c r="B6102" s="3" t="e">
        <f>VLOOKUP(A6102,Sheet1!A:B,2,FALSE)</f>
        <v>#N/A</v>
      </c>
    </row>
    <row r="6103" spans="1:2">
      <c r="A6103" s="28" t="s">
        <v>4243</v>
      </c>
      <c r="B6103" s="3" t="e">
        <f>VLOOKUP(A6103,Sheet1!A:B,2,FALSE)</f>
        <v>#N/A</v>
      </c>
    </row>
    <row r="6104" spans="1:2">
      <c r="A6104" s="28" t="s">
        <v>4244</v>
      </c>
      <c r="B6104" s="3" t="e">
        <f>VLOOKUP(A6104,Sheet1!A:B,2,FALSE)</f>
        <v>#N/A</v>
      </c>
    </row>
    <row r="6105" spans="1:2">
      <c r="A6105" s="28" t="s">
        <v>4245</v>
      </c>
      <c r="B6105" s="3" t="e">
        <f>VLOOKUP(A6105,Sheet1!A:B,2,FALSE)</f>
        <v>#N/A</v>
      </c>
    </row>
    <row r="6106" spans="1:2">
      <c r="A6106" s="28" t="s">
        <v>4246</v>
      </c>
      <c r="B6106" s="3" t="e">
        <f>VLOOKUP(A6106,Sheet1!A:B,2,FALSE)</f>
        <v>#N/A</v>
      </c>
    </row>
    <row r="6107" spans="1:2">
      <c r="A6107" s="28" t="s">
        <v>4247</v>
      </c>
      <c r="B6107" s="3" t="e">
        <f>VLOOKUP(A6107,Sheet1!A:B,2,FALSE)</f>
        <v>#N/A</v>
      </c>
    </row>
    <row r="6108" spans="1:2">
      <c r="A6108" s="28" t="s">
        <v>4248</v>
      </c>
      <c r="B6108" s="3" t="e">
        <f>VLOOKUP(A6108,Sheet1!A:B,2,FALSE)</f>
        <v>#N/A</v>
      </c>
    </row>
    <row r="6109" spans="1:2">
      <c r="A6109" s="28" t="s">
        <v>4249</v>
      </c>
      <c r="B6109" s="3" t="e">
        <f>VLOOKUP(A6109,Sheet1!A:B,2,FALSE)</f>
        <v>#N/A</v>
      </c>
    </row>
    <row r="6110" spans="1:2">
      <c r="A6110" s="28" t="s">
        <v>4250</v>
      </c>
      <c r="B6110" s="3" t="e">
        <f>VLOOKUP(A6110,Sheet1!A:B,2,FALSE)</f>
        <v>#N/A</v>
      </c>
    </row>
    <row r="6111" spans="1:2">
      <c r="A6111" s="28" t="s">
        <v>4251</v>
      </c>
      <c r="B6111" s="3" t="e">
        <f>VLOOKUP(A6111,Sheet1!A:B,2,FALSE)</f>
        <v>#N/A</v>
      </c>
    </row>
    <row r="6112" spans="1:2">
      <c r="A6112" s="28" t="s">
        <v>4252</v>
      </c>
      <c r="B6112" s="3" t="e">
        <f>VLOOKUP(A6112,Sheet1!A:B,2,FALSE)</f>
        <v>#N/A</v>
      </c>
    </row>
    <row r="6113" spans="1:2">
      <c r="A6113" s="28" t="s">
        <v>4253</v>
      </c>
      <c r="B6113" s="3" t="e">
        <f>VLOOKUP(A6113,Sheet1!A:B,2,FALSE)</f>
        <v>#N/A</v>
      </c>
    </row>
    <row r="6114" spans="1:2">
      <c r="A6114" s="28" t="s">
        <v>4254</v>
      </c>
      <c r="B6114" s="3" t="e">
        <f>VLOOKUP(A6114,Sheet1!A:B,2,FALSE)</f>
        <v>#N/A</v>
      </c>
    </row>
    <row r="6115" spans="1:2">
      <c r="A6115" s="28" t="s">
        <v>4255</v>
      </c>
      <c r="B6115" s="3" t="e">
        <f>VLOOKUP(A6115,Sheet1!A:B,2,FALSE)</f>
        <v>#N/A</v>
      </c>
    </row>
    <row r="6116" spans="1:2">
      <c r="A6116" s="28" t="s">
        <v>4256</v>
      </c>
      <c r="B6116" s="3" t="e">
        <f>VLOOKUP(A6116,Sheet1!A:B,2,FALSE)</f>
        <v>#N/A</v>
      </c>
    </row>
    <row r="6117" spans="1:2">
      <c r="A6117" s="28" t="s">
        <v>4257</v>
      </c>
      <c r="B6117" s="3" t="e">
        <f>VLOOKUP(A6117,Sheet1!A:B,2,FALSE)</f>
        <v>#N/A</v>
      </c>
    </row>
    <row r="6118" spans="1:2">
      <c r="A6118" s="28" t="s">
        <v>4258</v>
      </c>
      <c r="B6118" s="3" t="e">
        <f>VLOOKUP(A6118,Sheet1!A:B,2,FALSE)</f>
        <v>#N/A</v>
      </c>
    </row>
    <row r="6119" spans="1:2">
      <c r="A6119" s="28" t="s">
        <v>4259</v>
      </c>
      <c r="B6119" s="3" t="e">
        <f>VLOOKUP(A6119,Sheet1!A:B,2,FALSE)</f>
        <v>#N/A</v>
      </c>
    </row>
    <row r="6120" spans="1:2">
      <c r="A6120" s="28" t="s">
        <v>4260</v>
      </c>
      <c r="B6120" s="3" t="e">
        <f>VLOOKUP(A6120,Sheet1!A:B,2,FALSE)</f>
        <v>#N/A</v>
      </c>
    </row>
    <row r="6121" spans="1:2">
      <c r="A6121" s="28" t="s">
        <v>4261</v>
      </c>
      <c r="B6121" s="3" t="e">
        <f>VLOOKUP(A6121,Sheet1!A:B,2,FALSE)</f>
        <v>#N/A</v>
      </c>
    </row>
    <row r="6122" spans="1:2">
      <c r="A6122" s="28" t="s">
        <v>4262</v>
      </c>
      <c r="B6122" s="3" t="e">
        <f>VLOOKUP(A6122,Sheet1!A:B,2,FALSE)</f>
        <v>#N/A</v>
      </c>
    </row>
    <row r="6123" spans="1:2">
      <c r="A6123" s="28" t="s">
        <v>4263</v>
      </c>
      <c r="B6123" s="3" t="e">
        <f>VLOOKUP(A6123,Sheet1!A:B,2,FALSE)</f>
        <v>#N/A</v>
      </c>
    </row>
    <row r="6124" spans="1:2">
      <c r="A6124" s="28" t="s">
        <v>4264</v>
      </c>
      <c r="B6124" s="3" t="e">
        <f>VLOOKUP(A6124,Sheet1!A:B,2,FALSE)</f>
        <v>#N/A</v>
      </c>
    </row>
    <row r="6125" spans="1:2">
      <c r="A6125" s="28" t="s">
        <v>4265</v>
      </c>
      <c r="B6125" s="3" t="e">
        <f>VLOOKUP(A6125,Sheet1!A:B,2,FALSE)</f>
        <v>#N/A</v>
      </c>
    </row>
    <row r="6126" spans="1:2">
      <c r="A6126" s="28" t="s">
        <v>4266</v>
      </c>
      <c r="B6126" s="3" t="e">
        <f>VLOOKUP(A6126,Sheet1!A:B,2,FALSE)</f>
        <v>#N/A</v>
      </c>
    </row>
    <row r="6127" spans="1:2">
      <c r="A6127" s="28" t="s">
        <v>4267</v>
      </c>
      <c r="B6127" s="3" t="e">
        <f>VLOOKUP(A6127,Sheet1!A:B,2,FALSE)</f>
        <v>#N/A</v>
      </c>
    </row>
    <row r="6128" spans="1:2">
      <c r="A6128" s="28" t="s">
        <v>4268</v>
      </c>
      <c r="B6128" s="3" t="e">
        <f>VLOOKUP(A6128,Sheet1!A:B,2,FALSE)</f>
        <v>#N/A</v>
      </c>
    </row>
    <row r="6129" spans="1:2">
      <c r="A6129" s="28" t="s">
        <v>4269</v>
      </c>
      <c r="B6129" s="3" t="e">
        <f>VLOOKUP(A6129,Sheet1!A:B,2,FALSE)</f>
        <v>#N/A</v>
      </c>
    </row>
    <row r="6130" spans="1:2">
      <c r="A6130" s="28" t="s">
        <v>4270</v>
      </c>
      <c r="B6130" s="3" t="e">
        <f>VLOOKUP(A6130,Sheet1!A:B,2,FALSE)</f>
        <v>#N/A</v>
      </c>
    </row>
    <row r="6131" spans="1:2">
      <c r="A6131" s="28" t="s">
        <v>4271</v>
      </c>
      <c r="B6131" s="3" t="e">
        <f>VLOOKUP(A6131,Sheet1!A:B,2,FALSE)</f>
        <v>#N/A</v>
      </c>
    </row>
    <row r="6132" spans="1:2">
      <c r="A6132" s="28" t="s">
        <v>4272</v>
      </c>
      <c r="B6132" s="3" t="e">
        <f>VLOOKUP(A6132,Sheet1!A:B,2,FALSE)</f>
        <v>#N/A</v>
      </c>
    </row>
    <row r="6133" spans="1:2">
      <c r="A6133" s="28" t="s">
        <v>4273</v>
      </c>
      <c r="B6133" s="3" t="e">
        <f>VLOOKUP(A6133,Sheet1!A:B,2,FALSE)</f>
        <v>#N/A</v>
      </c>
    </row>
    <row r="6134" spans="1:2">
      <c r="A6134" s="28" t="s">
        <v>4274</v>
      </c>
      <c r="B6134" s="3" t="e">
        <f>VLOOKUP(A6134,Sheet1!A:B,2,FALSE)</f>
        <v>#N/A</v>
      </c>
    </row>
    <row r="6135" spans="1:2">
      <c r="A6135" s="28" t="s">
        <v>4275</v>
      </c>
      <c r="B6135" s="3" t="e">
        <f>VLOOKUP(A6135,Sheet1!A:B,2,FALSE)</f>
        <v>#N/A</v>
      </c>
    </row>
    <row r="6136" spans="1:2">
      <c r="A6136" s="28" t="s">
        <v>4276</v>
      </c>
      <c r="B6136" s="3" t="e">
        <f>VLOOKUP(A6136,Sheet1!A:B,2,FALSE)</f>
        <v>#N/A</v>
      </c>
    </row>
    <row r="6137" spans="1:2">
      <c r="A6137" s="28" t="s">
        <v>4277</v>
      </c>
      <c r="B6137" s="3" t="e">
        <f>VLOOKUP(A6137,Sheet1!A:B,2,FALSE)</f>
        <v>#N/A</v>
      </c>
    </row>
    <row r="6138" spans="1:2">
      <c r="A6138" s="28" t="s">
        <v>4278</v>
      </c>
      <c r="B6138" s="3" t="e">
        <f>VLOOKUP(A6138,Sheet1!A:B,2,FALSE)</f>
        <v>#N/A</v>
      </c>
    </row>
    <row r="6139" spans="1:2">
      <c r="A6139" s="28" t="s">
        <v>4279</v>
      </c>
      <c r="B6139" s="3" t="e">
        <f>VLOOKUP(A6139,Sheet1!A:B,2,FALSE)</f>
        <v>#N/A</v>
      </c>
    </row>
    <row r="6140" spans="1:2">
      <c r="A6140" s="28" t="s">
        <v>4280</v>
      </c>
      <c r="B6140" s="3" t="e">
        <f>VLOOKUP(A6140,Sheet1!A:B,2,FALSE)</f>
        <v>#N/A</v>
      </c>
    </row>
    <row r="6141" spans="1:2">
      <c r="A6141" s="28" t="s">
        <v>4281</v>
      </c>
      <c r="B6141" s="3" t="e">
        <f>VLOOKUP(A6141,Sheet1!A:B,2,FALSE)</f>
        <v>#N/A</v>
      </c>
    </row>
    <row r="6142" spans="1:2">
      <c r="A6142" s="28" t="s">
        <v>4282</v>
      </c>
      <c r="B6142" s="3" t="e">
        <f>VLOOKUP(A6142,Sheet1!A:B,2,FALSE)</f>
        <v>#N/A</v>
      </c>
    </row>
    <row r="6143" spans="1:2">
      <c r="A6143" s="28" t="s">
        <v>4283</v>
      </c>
      <c r="B6143" s="3" t="e">
        <f>VLOOKUP(A6143,Sheet1!A:B,2,FALSE)</f>
        <v>#N/A</v>
      </c>
    </row>
    <row r="6144" spans="1:2">
      <c r="A6144" s="28" t="s">
        <v>4284</v>
      </c>
      <c r="B6144" s="3" t="e">
        <f>VLOOKUP(A6144,Sheet1!A:B,2,FALSE)</f>
        <v>#N/A</v>
      </c>
    </row>
    <row r="6145" spans="1:2">
      <c r="A6145" s="28" t="s">
        <v>4285</v>
      </c>
      <c r="B6145" s="3" t="e">
        <f>VLOOKUP(A6145,Sheet1!A:B,2,FALSE)</f>
        <v>#N/A</v>
      </c>
    </row>
    <row r="6146" spans="1:2">
      <c r="A6146" s="28" t="s">
        <v>4286</v>
      </c>
      <c r="B6146" s="3" t="e">
        <f>VLOOKUP(A6146,Sheet1!A:B,2,FALSE)</f>
        <v>#N/A</v>
      </c>
    </row>
    <row r="6147" spans="1:2">
      <c r="A6147" s="28" t="s">
        <v>4287</v>
      </c>
      <c r="B6147" s="3" t="e">
        <f>VLOOKUP(A6147,Sheet1!A:B,2,FALSE)</f>
        <v>#N/A</v>
      </c>
    </row>
    <row r="6148" spans="1:2">
      <c r="A6148" s="28" t="s">
        <v>4288</v>
      </c>
      <c r="B6148" s="3" t="e">
        <f>VLOOKUP(A6148,Sheet1!A:B,2,FALSE)</f>
        <v>#N/A</v>
      </c>
    </row>
    <row r="6149" spans="1:2">
      <c r="A6149" s="28" t="s">
        <v>4289</v>
      </c>
      <c r="B6149" s="3" t="e">
        <f>VLOOKUP(A6149,Sheet1!A:B,2,FALSE)</f>
        <v>#N/A</v>
      </c>
    </row>
    <row r="6150" spans="1:2">
      <c r="A6150" s="28" t="s">
        <v>4290</v>
      </c>
      <c r="B6150" s="3" t="e">
        <f>VLOOKUP(A6150,Sheet1!A:B,2,FALSE)</f>
        <v>#N/A</v>
      </c>
    </row>
    <row r="6151" spans="1:2">
      <c r="A6151" s="28" t="s">
        <v>4291</v>
      </c>
      <c r="B6151" s="3" t="e">
        <f>VLOOKUP(A6151,Sheet1!A:B,2,FALSE)</f>
        <v>#N/A</v>
      </c>
    </row>
    <row r="6152" spans="1:2">
      <c r="A6152" s="28" t="s">
        <v>4292</v>
      </c>
      <c r="B6152" s="3" t="e">
        <f>VLOOKUP(A6152,Sheet1!A:B,2,FALSE)</f>
        <v>#N/A</v>
      </c>
    </row>
    <row r="6153" spans="1:2">
      <c r="A6153" s="28" t="s">
        <v>4293</v>
      </c>
      <c r="B6153" s="3" t="e">
        <f>VLOOKUP(A6153,Sheet1!A:B,2,FALSE)</f>
        <v>#N/A</v>
      </c>
    </row>
    <row r="6154" spans="1:2">
      <c r="A6154" s="28" t="s">
        <v>4294</v>
      </c>
      <c r="B6154" s="3" t="e">
        <f>VLOOKUP(A6154,Sheet1!A:B,2,FALSE)</f>
        <v>#N/A</v>
      </c>
    </row>
    <row r="6155" spans="1:2">
      <c r="A6155" s="28" t="s">
        <v>4295</v>
      </c>
      <c r="B6155" s="3" t="e">
        <f>VLOOKUP(A6155,Sheet1!A:B,2,FALSE)</f>
        <v>#N/A</v>
      </c>
    </row>
    <row r="6156" spans="1:2">
      <c r="A6156" s="28" t="s">
        <v>4296</v>
      </c>
      <c r="B6156" s="3" t="e">
        <f>VLOOKUP(A6156,Sheet1!A:B,2,FALSE)</f>
        <v>#N/A</v>
      </c>
    </row>
    <row r="6157" spans="1:2">
      <c r="A6157" s="28" t="s">
        <v>4297</v>
      </c>
      <c r="B6157" s="3" t="e">
        <f>VLOOKUP(A6157,Sheet1!A:B,2,FALSE)</f>
        <v>#N/A</v>
      </c>
    </row>
    <row r="6158" spans="1:2">
      <c r="A6158" s="28" t="s">
        <v>4298</v>
      </c>
      <c r="B6158" s="3" t="e">
        <f>VLOOKUP(A6158,Sheet1!A:B,2,FALSE)</f>
        <v>#N/A</v>
      </c>
    </row>
    <row r="6159" spans="1:2">
      <c r="A6159" s="28" t="s">
        <v>4299</v>
      </c>
      <c r="B6159" s="3" t="e">
        <f>VLOOKUP(A6159,Sheet1!A:B,2,FALSE)</f>
        <v>#N/A</v>
      </c>
    </row>
    <row r="6160" spans="1:2">
      <c r="A6160" s="28" t="s">
        <v>4300</v>
      </c>
      <c r="B6160" s="3" t="e">
        <f>VLOOKUP(A6160,Sheet1!A:B,2,FALSE)</f>
        <v>#N/A</v>
      </c>
    </row>
    <row r="6161" spans="1:2">
      <c r="A6161" s="28" t="s">
        <v>4301</v>
      </c>
      <c r="B6161" s="3" t="e">
        <f>VLOOKUP(A6161,Sheet1!A:B,2,FALSE)</f>
        <v>#N/A</v>
      </c>
    </row>
    <row r="6162" spans="1:2">
      <c r="A6162" s="28" t="s">
        <v>4302</v>
      </c>
      <c r="B6162" s="3" t="e">
        <f>VLOOKUP(A6162,Sheet1!A:B,2,FALSE)</f>
        <v>#N/A</v>
      </c>
    </row>
    <row r="6163" spans="1:2">
      <c r="A6163" s="28" t="s">
        <v>4303</v>
      </c>
      <c r="B6163" s="3" t="e">
        <f>VLOOKUP(A6163,Sheet1!A:B,2,FALSE)</f>
        <v>#N/A</v>
      </c>
    </row>
    <row r="6164" spans="1:2">
      <c r="A6164" s="28" t="s">
        <v>4304</v>
      </c>
      <c r="B6164" s="3" t="e">
        <f>VLOOKUP(A6164,Sheet1!A:B,2,FALSE)</f>
        <v>#N/A</v>
      </c>
    </row>
    <row r="6165" spans="1:2">
      <c r="A6165" s="28" t="s">
        <v>4305</v>
      </c>
      <c r="B6165" s="3" t="e">
        <f>VLOOKUP(A6165,Sheet1!A:B,2,FALSE)</f>
        <v>#N/A</v>
      </c>
    </row>
    <row r="6166" spans="1:2">
      <c r="A6166" s="28" t="s">
        <v>4306</v>
      </c>
      <c r="B6166" s="3" t="e">
        <f>VLOOKUP(A6166,Sheet1!A:B,2,FALSE)</f>
        <v>#N/A</v>
      </c>
    </row>
    <row r="6167" spans="1:2">
      <c r="A6167" s="28" t="s">
        <v>4307</v>
      </c>
      <c r="B6167" s="3" t="e">
        <f>VLOOKUP(A6167,Sheet1!A:B,2,FALSE)</f>
        <v>#N/A</v>
      </c>
    </row>
    <row r="6168" spans="1:2">
      <c r="A6168" s="28" t="s">
        <v>4308</v>
      </c>
      <c r="B6168" s="3" t="e">
        <f>VLOOKUP(A6168,Sheet1!A:B,2,FALSE)</f>
        <v>#N/A</v>
      </c>
    </row>
    <row r="6169" spans="1:2">
      <c r="A6169" s="28" t="s">
        <v>4309</v>
      </c>
      <c r="B6169" s="3" t="e">
        <f>VLOOKUP(A6169,Sheet1!A:B,2,FALSE)</f>
        <v>#N/A</v>
      </c>
    </row>
    <row r="6170" spans="1:2">
      <c r="A6170" s="28" t="s">
        <v>4310</v>
      </c>
      <c r="B6170" s="3" t="e">
        <f>VLOOKUP(A6170,Sheet1!A:B,2,FALSE)</f>
        <v>#N/A</v>
      </c>
    </row>
    <row r="6171" spans="1:2">
      <c r="A6171" s="28" t="s">
        <v>4311</v>
      </c>
      <c r="B6171" s="3" t="e">
        <f>VLOOKUP(A6171,Sheet1!A:B,2,FALSE)</f>
        <v>#N/A</v>
      </c>
    </row>
    <row r="6172" spans="1:2">
      <c r="A6172" s="28" t="s">
        <v>4312</v>
      </c>
      <c r="B6172" s="3" t="e">
        <f>VLOOKUP(A6172,Sheet1!A:B,2,FALSE)</f>
        <v>#N/A</v>
      </c>
    </row>
    <row r="6173" spans="1:2">
      <c r="A6173" s="28" t="s">
        <v>4313</v>
      </c>
      <c r="B6173" s="3" t="e">
        <f>VLOOKUP(A6173,Sheet1!A:B,2,FALSE)</f>
        <v>#N/A</v>
      </c>
    </row>
    <row r="6174" spans="1:2">
      <c r="A6174" s="28" t="s">
        <v>4314</v>
      </c>
      <c r="B6174" s="3" t="e">
        <f>VLOOKUP(A6174,Sheet1!A:B,2,FALSE)</f>
        <v>#N/A</v>
      </c>
    </row>
    <row r="6175" spans="1:2">
      <c r="A6175" s="28" t="s">
        <v>4315</v>
      </c>
      <c r="B6175" s="3" t="e">
        <f>VLOOKUP(A6175,Sheet1!A:B,2,FALSE)</f>
        <v>#N/A</v>
      </c>
    </row>
    <row r="6176" spans="1:2">
      <c r="A6176" s="28" t="s">
        <v>4316</v>
      </c>
      <c r="B6176" s="3" t="e">
        <f>VLOOKUP(A6176,Sheet1!A:B,2,FALSE)</f>
        <v>#N/A</v>
      </c>
    </row>
    <row r="6177" spans="1:2">
      <c r="A6177" s="28" t="s">
        <v>4317</v>
      </c>
      <c r="B6177" s="3" t="e">
        <f>VLOOKUP(A6177,Sheet1!A:B,2,FALSE)</f>
        <v>#N/A</v>
      </c>
    </row>
    <row r="6178" spans="1:2">
      <c r="A6178" s="28" t="s">
        <v>4318</v>
      </c>
      <c r="B6178" s="3" t="e">
        <f>VLOOKUP(A6178,Sheet1!A:B,2,FALSE)</f>
        <v>#N/A</v>
      </c>
    </row>
    <row r="6179" spans="1:2">
      <c r="A6179" s="28" t="s">
        <v>4319</v>
      </c>
      <c r="B6179" s="3" t="e">
        <f>VLOOKUP(A6179,Sheet1!A:B,2,FALSE)</f>
        <v>#N/A</v>
      </c>
    </row>
    <row r="6180" spans="1:2">
      <c r="A6180" s="28" t="s">
        <v>4320</v>
      </c>
      <c r="B6180" s="3" t="e">
        <f>VLOOKUP(A6180,Sheet1!A:B,2,FALSE)</f>
        <v>#N/A</v>
      </c>
    </row>
    <row r="6181" spans="1:2">
      <c r="A6181" s="28" t="s">
        <v>4321</v>
      </c>
      <c r="B6181" s="3" t="e">
        <f>VLOOKUP(A6181,Sheet1!A:B,2,FALSE)</f>
        <v>#N/A</v>
      </c>
    </row>
    <row r="6182" spans="1:2">
      <c r="A6182" s="28" t="s">
        <v>4322</v>
      </c>
      <c r="B6182" s="3" t="e">
        <f>VLOOKUP(A6182,Sheet1!A:B,2,FALSE)</f>
        <v>#N/A</v>
      </c>
    </row>
    <row r="6183" spans="1:2">
      <c r="A6183" s="28" t="s">
        <v>4323</v>
      </c>
      <c r="B6183" s="3" t="e">
        <f>VLOOKUP(A6183,Sheet1!A:B,2,FALSE)</f>
        <v>#N/A</v>
      </c>
    </row>
    <row r="6184" spans="1:2">
      <c r="A6184" s="28" t="s">
        <v>4324</v>
      </c>
      <c r="B6184" s="3" t="e">
        <f>VLOOKUP(A6184,Sheet1!A:B,2,FALSE)</f>
        <v>#N/A</v>
      </c>
    </row>
    <row r="6185" spans="1:2">
      <c r="A6185" s="28" t="s">
        <v>4325</v>
      </c>
      <c r="B6185" s="3" t="e">
        <f>VLOOKUP(A6185,Sheet1!A:B,2,FALSE)</f>
        <v>#N/A</v>
      </c>
    </row>
    <row r="6186" spans="1:2">
      <c r="A6186" s="28" t="s">
        <v>4326</v>
      </c>
      <c r="B6186" s="3" t="e">
        <f>VLOOKUP(A6186,Sheet1!A:B,2,FALSE)</f>
        <v>#N/A</v>
      </c>
    </row>
    <row r="6187" spans="1:2">
      <c r="A6187" s="28" t="s">
        <v>4327</v>
      </c>
      <c r="B6187" s="3" t="e">
        <f>VLOOKUP(A6187,Sheet1!A:B,2,FALSE)</f>
        <v>#N/A</v>
      </c>
    </row>
    <row r="6188" spans="1:2">
      <c r="A6188" s="28" t="s">
        <v>4328</v>
      </c>
      <c r="B6188" s="3" t="e">
        <f>VLOOKUP(A6188,Sheet1!A:B,2,FALSE)</f>
        <v>#N/A</v>
      </c>
    </row>
    <row r="6189" spans="1:2">
      <c r="A6189" s="28" t="s">
        <v>4329</v>
      </c>
      <c r="B6189" s="3" t="e">
        <f>VLOOKUP(A6189,Sheet1!A:B,2,FALSE)</f>
        <v>#N/A</v>
      </c>
    </row>
    <row r="6190" spans="1:2">
      <c r="A6190" s="28" t="s">
        <v>4330</v>
      </c>
      <c r="B6190" s="3" t="e">
        <f>VLOOKUP(A6190,Sheet1!A:B,2,FALSE)</f>
        <v>#N/A</v>
      </c>
    </row>
    <row r="6191" spans="1:2">
      <c r="A6191" s="28" t="s">
        <v>4331</v>
      </c>
      <c r="B6191" s="3" t="e">
        <f>VLOOKUP(A6191,Sheet1!A:B,2,FALSE)</f>
        <v>#N/A</v>
      </c>
    </row>
    <row r="6192" spans="1:2">
      <c r="A6192" s="28" t="s">
        <v>4332</v>
      </c>
      <c r="B6192" s="3" t="e">
        <f>VLOOKUP(A6192,Sheet1!A:B,2,FALSE)</f>
        <v>#N/A</v>
      </c>
    </row>
    <row r="6193" spans="1:2">
      <c r="A6193" s="28" t="s">
        <v>4333</v>
      </c>
      <c r="B6193" s="3" t="e">
        <f>VLOOKUP(A6193,Sheet1!A:B,2,FALSE)</f>
        <v>#N/A</v>
      </c>
    </row>
    <row r="6194" spans="1:2">
      <c r="A6194" s="28" t="s">
        <v>4334</v>
      </c>
      <c r="B6194" s="3" t="e">
        <f>VLOOKUP(A6194,Sheet1!A:B,2,FALSE)</f>
        <v>#N/A</v>
      </c>
    </row>
    <row r="6195" spans="1:2">
      <c r="A6195" s="28" t="s">
        <v>4335</v>
      </c>
      <c r="B6195" s="3" t="e">
        <f>VLOOKUP(A6195,Sheet1!A:B,2,FALSE)</f>
        <v>#N/A</v>
      </c>
    </row>
    <row r="6196" spans="1:2">
      <c r="A6196" s="28" t="s">
        <v>4336</v>
      </c>
      <c r="B6196" s="3" t="e">
        <f>VLOOKUP(A6196,Sheet1!A:B,2,FALSE)</f>
        <v>#N/A</v>
      </c>
    </row>
    <row r="6197" spans="1:2">
      <c r="A6197" s="28" t="s">
        <v>4337</v>
      </c>
      <c r="B6197" s="3" t="e">
        <f>VLOOKUP(A6197,Sheet1!A:B,2,FALSE)</f>
        <v>#N/A</v>
      </c>
    </row>
    <row r="6198" spans="1:2">
      <c r="A6198" s="28" t="s">
        <v>4338</v>
      </c>
      <c r="B6198" s="3" t="e">
        <f>VLOOKUP(A6198,Sheet1!A:B,2,FALSE)</f>
        <v>#N/A</v>
      </c>
    </row>
    <row r="6199" spans="1:2">
      <c r="A6199" s="28" t="s">
        <v>4339</v>
      </c>
      <c r="B6199" s="3" t="e">
        <f>VLOOKUP(A6199,Sheet1!A:B,2,FALSE)</f>
        <v>#N/A</v>
      </c>
    </row>
    <row r="6200" spans="1:2">
      <c r="A6200" s="28" t="s">
        <v>4340</v>
      </c>
      <c r="B6200" s="3" t="e">
        <f>VLOOKUP(A6200,Sheet1!A:B,2,FALSE)</f>
        <v>#N/A</v>
      </c>
    </row>
    <row r="6201" spans="1:2">
      <c r="A6201" s="28" t="s">
        <v>4341</v>
      </c>
      <c r="B6201" s="3" t="e">
        <f>VLOOKUP(A6201,Sheet1!A:B,2,FALSE)</f>
        <v>#N/A</v>
      </c>
    </row>
    <row r="6202" spans="1:2">
      <c r="A6202" s="28" t="s">
        <v>4342</v>
      </c>
      <c r="B6202" s="3" t="e">
        <f>VLOOKUP(A6202,Sheet1!A:B,2,FALSE)</f>
        <v>#N/A</v>
      </c>
    </row>
    <row r="6203" spans="1:2">
      <c r="A6203" s="28" t="s">
        <v>4343</v>
      </c>
      <c r="B6203" s="3" t="e">
        <f>VLOOKUP(A6203,Sheet1!A:B,2,FALSE)</f>
        <v>#N/A</v>
      </c>
    </row>
    <row r="6204" spans="1:2">
      <c r="A6204" s="28" t="s">
        <v>4344</v>
      </c>
      <c r="B6204" s="3" t="e">
        <f>VLOOKUP(A6204,Sheet1!A:B,2,FALSE)</f>
        <v>#N/A</v>
      </c>
    </row>
    <row r="6205" spans="1:2">
      <c r="A6205" s="28" t="s">
        <v>4345</v>
      </c>
      <c r="B6205" s="3" t="e">
        <f>VLOOKUP(A6205,Sheet1!A:B,2,FALSE)</f>
        <v>#N/A</v>
      </c>
    </row>
    <row r="6206" spans="1:2">
      <c r="A6206" s="28" t="s">
        <v>4346</v>
      </c>
      <c r="B6206" s="3" t="e">
        <f>VLOOKUP(A6206,Sheet1!A:B,2,FALSE)</f>
        <v>#N/A</v>
      </c>
    </row>
    <row r="6207" spans="1:2">
      <c r="A6207" s="28" t="s">
        <v>4347</v>
      </c>
      <c r="B6207" s="3" t="e">
        <f>VLOOKUP(A6207,Sheet1!A:B,2,FALSE)</f>
        <v>#N/A</v>
      </c>
    </row>
    <row r="6208" spans="1:2">
      <c r="A6208" s="28" t="s">
        <v>4348</v>
      </c>
      <c r="B6208" s="3" t="e">
        <f>VLOOKUP(A6208,Sheet1!A:B,2,FALSE)</f>
        <v>#N/A</v>
      </c>
    </row>
    <row r="6209" spans="1:2">
      <c r="A6209" s="28" t="s">
        <v>4349</v>
      </c>
      <c r="B6209" s="3" t="e">
        <f>VLOOKUP(A6209,Sheet1!A:B,2,FALSE)</f>
        <v>#N/A</v>
      </c>
    </row>
    <row r="6210" spans="1:2">
      <c r="A6210" s="28" t="s">
        <v>4350</v>
      </c>
      <c r="B6210" s="3" t="e">
        <f>VLOOKUP(A6210,Sheet1!A:B,2,FALSE)</f>
        <v>#N/A</v>
      </c>
    </row>
    <row r="6211" spans="1:2">
      <c r="A6211" s="28" t="s">
        <v>4351</v>
      </c>
      <c r="B6211" s="3" t="e">
        <f>VLOOKUP(A6211,Sheet1!A:B,2,FALSE)</f>
        <v>#N/A</v>
      </c>
    </row>
    <row r="6212" spans="1:2">
      <c r="A6212" s="28" t="s">
        <v>4352</v>
      </c>
      <c r="B6212" s="3" t="e">
        <f>VLOOKUP(A6212,Sheet1!A:B,2,FALSE)</f>
        <v>#N/A</v>
      </c>
    </row>
    <row r="6213" spans="1:2">
      <c r="A6213" s="28" t="s">
        <v>4353</v>
      </c>
      <c r="B6213" s="3" t="e">
        <f>VLOOKUP(A6213,Sheet1!A:B,2,FALSE)</f>
        <v>#N/A</v>
      </c>
    </row>
    <row r="6214" spans="1:2">
      <c r="A6214" s="28" t="s">
        <v>4354</v>
      </c>
      <c r="B6214" s="3" t="e">
        <f>VLOOKUP(A6214,Sheet1!A:B,2,FALSE)</f>
        <v>#N/A</v>
      </c>
    </row>
    <row r="6215" spans="1:2">
      <c r="A6215" s="28" t="s">
        <v>4355</v>
      </c>
      <c r="B6215" s="3" t="e">
        <f>VLOOKUP(A6215,Sheet1!A:B,2,FALSE)</f>
        <v>#N/A</v>
      </c>
    </row>
    <row r="6216" spans="1:2">
      <c r="A6216" s="28" t="s">
        <v>4356</v>
      </c>
      <c r="B6216" s="3" t="e">
        <f>VLOOKUP(A6216,Sheet1!A:B,2,FALSE)</f>
        <v>#N/A</v>
      </c>
    </row>
    <row r="6217" spans="1:2">
      <c r="A6217" s="28" t="s">
        <v>4357</v>
      </c>
      <c r="B6217" s="3" t="e">
        <f>VLOOKUP(A6217,Sheet1!A:B,2,FALSE)</f>
        <v>#N/A</v>
      </c>
    </row>
    <row r="6218" spans="1:2">
      <c r="A6218" s="28" t="s">
        <v>4358</v>
      </c>
      <c r="B6218" s="3" t="e">
        <f>VLOOKUP(A6218,Sheet1!A:B,2,FALSE)</f>
        <v>#N/A</v>
      </c>
    </row>
    <row r="6219" spans="1:2">
      <c r="A6219" s="28" t="s">
        <v>4359</v>
      </c>
      <c r="B6219" s="3" t="e">
        <f>VLOOKUP(A6219,Sheet1!A:B,2,FALSE)</f>
        <v>#N/A</v>
      </c>
    </row>
    <row r="6220" spans="1:2">
      <c r="A6220" s="28" t="s">
        <v>4360</v>
      </c>
      <c r="B6220" s="3" t="e">
        <f>VLOOKUP(A6220,Sheet1!A:B,2,FALSE)</f>
        <v>#N/A</v>
      </c>
    </row>
    <row r="6221" spans="1:2">
      <c r="A6221" s="28" t="s">
        <v>4361</v>
      </c>
      <c r="B6221" s="3" t="e">
        <f>VLOOKUP(A6221,Sheet1!A:B,2,FALSE)</f>
        <v>#N/A</v>
      </c>
    </row>
    <row r="6222" spans="1:2">
      <c r="A6222" s="28" t="s">
        <v>4362</v>
      </c>
      <c r="B6222" s="3" t="e">
        <f>VLOOKUP(A6222,Sheet1!A:B,2,FALSE)</f>
        <v>#N/A</v>
      </c>
    </row>
    <row r="6223" spans="1:2">
      <c r="A6223" s="28" t="s">
        <v>4363</v>
      </c>
      <c r="B6223" s="3" t="e">
        <f>VLOOKUP(A6223,Sheet1!A:B,2,FALSE)</f>
        <v>#N/A</v>
      </c>
    </row>
    <row r="6224" spans="1:2">
      <c r="A6224" s="28" t="s">
        <v>4364</v>
      </c>
      <c r="B6224" s="3" t="e">
        <f>VLOOKUP(A6224,Sheet1!A:B,2,FALSE)</f>
        <v>#N/A</v>
      </c>
    </row>
    <row r="6225" spans="1:2">
      <c r="A6225" s="28" t="s">
        <v>4365</v>
      </c>
      <c r="B6225" s="3" t="e">
        <f>VLOOKUP(A6225,Sheet1!A:B,2,FALSE)</f>
        <v>#N/A</v>
      </c>
    </row>
    <row r="6226" spans="1:2">
      <c r="A6226" s="28" t="s">
        <v>4366</v>
      </c>
      <c r="B6226" s="3" t="e">
        <f>VLOOKUP(A6226,Sheet1!A:B,2,FALSE)</f>
        <v>#N/A</v>
      </c>
    </row>
    <row r="6227" spans="1:2">
      <c r="A6227" s="28" t="s">
        <v>4367</v>
      </c>
      <c r="B6227" s="3" t="e">
        <f>VLOOKUP(A6227,Sheet1!A:B,2,FALSE)</f>
        <v>#N/A</v>
      </c>
    </row>
    <row r="6228" spans="1:2">
      <c r="A6228" s="28" t="s">
        <v>4368</v>
      </c>
      <c r="B6228" s="3" t="e">
        <f>VLOOKUP(A6228,Sheet1!A:B,2,FALSE)</f>
        <v>#N/A</v>
      </c>
    </row>
    <row r="6229" spans="1:2">
      <c r="A6229" s="28" t="s">
        <v>4369</v>
      </c>
      <c r="B6229" s="3" t="e">
        <f>VLOOKUP(A6229,Sheet1!A:B,2,FALSE)</f>
        <v>#N/A</v>
      </c>
    </row>
    <row r="6230" spans="1:2">
      <c r="A6230" s="28" t="s">
        <v>4370</v>
      </c>
      <c r="B6230" s="3" t="e">
        <f>VLOOKUP(A6230,Sheet1!A:B,2,FALSE)</f>
        <v>#N/A</v>
      </c>
    </row>
    <row r="6231" spans="1:2">
      <c r="A6231" s="28" t="s">
        <v>4371</v>
      </c>
      <c r="B6231" s="3" t="e">
        <f>VLOOKUP(A6231,Sheet1!A:B,2,FALSE)</f>
        <v>#N/A</v>
      </c>
    </row>
    <row r="6232" spans="1:2">
      <c r="A6232" s="28" t="s">
        <v>4372</v>
      </c>
      <c r="B6232" s="3" t="e">
        <f>VLOOKUP(A6232,Sheet1!A:B,2,FALSE)</f>
        <v>#N/A</v>
      </c>
    </row>
    <row r="6233" spans="1:2">
      <c r="A6233" s="28" t="s">
        <v>4373</v>
      </c>
      <c r="B6233" s="3" t="e">
        <f>VLOOKUP(A6233,Sheet1!A:B,2,FALSE)</f>
        <v>#N/A</v>
      </c>
    </row>
    <row r="6234" spans="1:2">
      <c r="A6234" s="28" t="s">
        <v>4374</v>
      </c>
      <c r="B6234" s="3" t="e">
        <f>VLOOKUP(A6234,Sheet1!A:B,2,FALSE)</f>
        <v>#N/A</v>
      </c>
    </row>
    <row r="6235" spans="1:2">
      <c r="A6235" s="28" t="s">
        <v>4375</v>
      </c>
      <c r="B6235" s="3" t="e">
        <f>VLOOKUP(A6235,Sheet1!A:B,2,FALSE)</f>
        <v>#N/A</v>
      </c>
    </row>
    <row r="6236" spans="1:2">
      <c r="A6236" s="28" t="s">
        <v>4376</v>
      </c>
      <c r="B6236" s="3" t="e">
        <f>VLOOKUP(A6236,Sheet1!A:B,2,FALSE)</f>
        <v>#N/A</v>
      </c>
    </row>
    <row r="6237" spans="1:2">
      <c r="A6237" s="28" t="s">
        <v>4377</v>
      </c>
      <c r="B6237" s="3" t="e">
        <f>VLOOKUP(A6237,Sheet1!A:B,2,FALSE)</f>
        <v>#N/A</v>
      </c>
    </row>
    <row r="6238" spans="1:2">
      <c r="A6238" s="28" t="s">
        <v>4378</v>
      </c>
      <c r="B6238" s="3" t="e">
        <f>VLOOKUP(A6238,Sheet1!A:B,2,FALSE)</f>
        <v>#N/A</v>
      </c>
    </row>
    <row r="6239" spans="1:2">
      <c r="A6239" s="28" t="s">
        <v>4379</v>
      </c>
      <c r="B6239" s="3" t="e">
        <f>VLOOKUP(A6239,Sheet1!A:B,2,FALSE)</f>
        <v>#N/A</v>
      </c>
    </row>
    <row r="6240" spans="1:2">
      <c r="A6240" s="28" t="s">
        <v>4380</v>
      </c>
      <c r="B6240" s="3" t="e">
        <f>VLOOKUP(A6240,Sheet1!A:B,2,FALSE)</f>
        <v>#N/A</v>
      </c>
    </row>
    <row r="6241" spans="1:2">
      <c r="A6241" s="28" t="s">
        <v>4381</v>
      </c>
      <c r="B6241" s="3" t="e">
        <f>VLOOKUP(A6241,Sheet1!A:B,2,FALSE)</f>
        <v>#N/A</v>
      </c>
    </row>
    <row r="6242" spans="1:2">
      <c r="A6242" s="28" t="s">
        <v>4382</v>
      </c>
      <c r="B6242" s="3" t="e">
        <f>VLOOKUP(A6242,Sheet1!A:B,2,FALSE)</f>
        <v>#N/A</v>
      </c>
    </row>
    <row r="6243" spans="1:2">
      <c r="A6243" s="28" t="s">
        <v>4383</v>
      </c>
      <c r="B6243" s="3" t="e">
        <f>VLOOKUP(A6243,Sheet1!A:B,2,FALSE)</f>
        <v>#N/A</v>
      </c>
    </row>
    <row r="6244" spans="1:2">
      <c r="A6244" s="28" t="s">
        <v>4384</v>
      </c>
      <c r="B6244" s="3" t="e">
        <f>VLOOKUP(A6244,Sheet1!A:B,2,FALSE)</f>
        <v>#N/A</v>
      </c>
    </row>
    <row r="6245" spans="1:2">
      <c r="A6245" s="28" t="s">
        <v>4385</v>
      </c>
      <c r="B6245" s="3" t="e">
        <f>VLOOKUP(A6245,Sheet1!A:B,2,FALSE)</f>
        <v>#N/A</v>
      </c>
    </row>
    <row r="6246" spans="1:2">
      <c r="A6246" s="28" t="s">
        <v>4386</v>
      </c>
      <c r="B6246" s="3" t="e">
        <f>VLOOKUP(A6246,Sheet1!A:B,2,FALSE)</f>
        <v>#N/A</v>
      </c>
    </row>
    <row r="6247" spans="1:2">
      <c r="A6247" s="28" t="s">
        <v>4387</v>
      </c>
      <c r="B6247" s="3" t="e">
        <f>VLOOKUP(A6247,Sheet1!A:B,2,FALSE)</f>
        <v>#N/A</v>
      </c>
    </row>
    <row r="6248" spans="1:2">
      <c r="A6248" s="28" t="s">
        <v>4388</v>
      </c>
      <c r="B6248" s="3" t="e">
        <f>VLOOKUP(A6248,Sheet1!A:B,2,FALSE)</f>
        <v>#N/A</v>
      </c>
    </row>
    <row r="6249" spans="1:2">
      <c r="A6249" s="28" t="s">
        <v>4389</v>
      </c>
      <c r="B6249" s="3" t="e">
        <f>VLOOKUP(A6249,Sheet1!A:B,2,FALSE)</f>
        <v>#N/A</v>
      </c>
    </row>
    <row r="6250" spans="1:2">
      <c r="A6250" s="28" t="s">
        <v>4390</v>
      </c>
      <c r="B6250" s="3" t="e">
        <f>VLOOKUP(A6250,Sheet1!A:B,2,FALSE)</f>
        <v>#N/A</v>
      </c>
    </row>
    <row r="6251" spans="1:2">
      <c r="A6251" s="28" t="s">
        <v>4391</v>
      </c>
      <c r="B6251" s="3" t="e">
        <f>VLOOKUP(A6251,Sheet1!A:B,2,FALSE)</f>
        <v>#N/A</v>
      </c>
    </row>
    <row r="6252" spans="1:2">
      <c r="A6252" s="28" t="s">
        <v>4392</v>
      </c>
      <c r="B6252" s="3" t="e">
        <f>VLOOKUP(A6252,Sheet1!A:B,2,FALSE)</f>
        <v>#N/A</v>
      </c>
    </row>
    <row r="6253" spans="1:2">
      <c r="A6253" s="28" t="s">
        <v>4393</v>
      </c>
      <c r="B6253" s="3" t="e">
        <f>VLOOKUP(A6253,Sheet1!A:B,2,FALSE)</f>
        <v>#N/A</v>
      </c>
    </row>
    <row r="6254" spans="1:2">
      <c r="A6254" s="28" t="s">
        <v>4394</v>
      </c>
      <c r="B6254" s="3" t="e">
        <f>VLOOKUP(A6254,Sheet1!A:B,2,FALSE)</f>
        <v>#N/A</v>
      </c>
    </row>
    <row r="6255" spans="1:2">
      <c r="A6255" s="28" t="s">
        <v>4395</v>
      </c>
      <c r="B6255" s="3" t="e">
        <f>VLOOKUP(A6255,Sheet1!A:B,2,FALSE)</f>
        <v>#N/A</v>
      </c>
    </row>
    <row r="6256" spans="1:2">
      <c r="A6256" s="28" t="s">
        <v>4396</v>
      </c>
      <c r="B6256" s="3" t="e">
        <f>VLOOKUP(A6256,Sheet1!A:B,2,FALSE)</f>
        <v>#N/A</v>
      </c>
    </row>
    <row r="6257" spans="1:2">
      <c r="A6257" s="28" t="s">
        <v>4397</v>
      </c>
      <c r="B6257" s="3" t="e">
        <f>VLOOKUP(A6257,Sheet1!A:B,2,FALSE)</f>
        <v>#N/A</v>
      </c>
    </row>
    <row r="6258" spans="1:2">
      <c r="A6258" s="28" t="s">
        <v>4398</v>
      </c>
      <c r="B6258" s="3" t="e">
        <f>VLOOKUP(A6258,Sheet1!A:B,2,FALSE)</f>
        <v>#N/A</v>
      </c>
    </row>
    <row r="6259" spans="1:2">
      <c r="A6259" s="28" t="s">
        <v>4399</v>
      </c>
      <c r="B6259" s="3" t="e">
        <f>VLOOKUP(A6259,Sheet1!A:B,2,FALSE)</f>
        <v>#N/A</v>
      </c>
    </row>
    <row r="6260" spans="1:2">
      <c r="A6260" s="28" t="s">
        <v>4400</v>
      </c>
      <c r="B6260" s="3" t="e">
        <f>VLOOKUP(A6260,Sheet1!A:B,2,FALSE)</f>
        <v>#N/A</v>
      </c>
    </row>
    <row r="6261" spans="1:2">
      <c r="A6261" s="28" t="s">
        <v>4401</v>
      </c>
      <c r="B6261" s="3" t="e">
        <f>VLOOKUP(A6261,Sheet1!A:B,2,FALSE)</f>
        <v>#N/A</v>
      </c>
    </row>
    <row r="6262" spans="1:2">
      <c r="A6262" s="28" t="s">
        <v>4402</v>
      </c>
      <c r="B6262" s="3" t="e">
        <f>VLOOKUP(A6262,Sheet1!A:B,2,FALSE)</f>
        <v>#N/A</v>
      </c>
    </row>
    <row r="6263" spans="1:2">
      <c r="A6263" s="28" t="s">
        <v>4403</v>
      </c>
      <c r="B6263" s="3" t="e">
        <f>VLOOKUP(A6263,Sheet1!A:B,2,FALSE)</f>
        <v>#N/A</v>
      </c>
    </row>
    <row r="6264" spans="1:2">
      <c r="A6264" s="28" t="s">
        <v>4404</v>
      </c>
      <c r="B6264" s="3" t="e">
        <f>VLOOKUP(A6264,Sheet1!A:B,2,FALSE)</f>
        <v>#N/A</v>
      </c>
    </row>
    <row r="6265" spans="1:2">
      <c r="A6265" s="28" t="s">
        <v>4405</v>
      </c>
      <c r="B6265" s="3" t="e">
        <f>VLOOKUP(A6265,Sheet1!A:B,2,FALSE)</f>
        <v>#N/A</v>
      </c>
    </row>
    <row r="6266" spans="1:2">
      <c r="A6266" s="28" t="s">
        <v>4406</v>
      </c>
      <c r="B6266" s="3" t="e">
        <f>VLOOKUP(A6266,Sheet1!A:B,2,FALSE)</f>
        <v>#N/A</v>
      </c>
    </row>
    <row r="6267" spans="1:2">
      <c r="A6267" s="28" t="s">
        <v>4407</v>
      </c>
      <c r="B6267" s="3" t="e">
        <f>VLOOKUP(A6267,Sheet1!A:B,2,FALSE)</f>
        <v>#N/A</v>
      </c>
    </row>
    <row r="6268" spans="1:2">
      <c r="A6268" s="28" t="s">
        <v>4408</v>
      </c>
      <c r="B6268" s="3" t="e">
        <f>VLOOKUP(A6268,Sheet1!A:B,2,FALSE)</f>
        <v>#N/A</v>
      </c>
    </row>
    <row r="6269" spans="1:2">
      <c r="A6269" s="28" t="s">
        <v>4409</v>
      </c>
      <c r="B6269" s="3" t="e">
        <f>VLOOKUP(A6269,Sheet1!A:B,2,FALSE)</f>
        <v>#N/A</v>
      </c>
    </row>
    <row r="6270" spans="1:2">
      <c r="A6270" s="28" t="s">
        <v>4410</v>
      </c>
      <c r="B6270" s="3" t="e">
        <f>VLOOKUP(A6270,Sheet1!A:B,2,FALSE)</f>
        <v>#N/A</v>
      </c>
    </row>
    <row r="6271" spans="1:2">
      <c r="A6271" s="28" t="s">
        <v>4411</v>
      </c>
      <c r="B6271" s="3" t="e">
        <f>VLOOKUP(A6271,Sheet1!A:B,2,FALSE)</f>
        <v>#N/A</v>
      </c>
    </row>
    <row r="6272" spans="1:2">
      <c r="A6272" s="28" t="s">
        <v>4412</v>
      </c>
      <c r="B6272" s="3" t="e">
        <f>VLOOKUP(A6272,Sheet1!A:B,2,FALSE)</f>
        <v>#N/A</v>
      </c>
    </row>
    <row r="6273" spans="1:2">
      <c r="A6273" s="28" t="s">
        <v>4413</v>
      </c>
      <c r="B6273" s="3" t="e">
        <f>VLOOKUP(A6273,Sheet1!A:B,2,FALSE)</f>
        <v>#N/A</v>
      </c>
    </row>
    <row r="6274" spans="1:2">
      <c r="A6274" s="28" t="s">
        <v>4414</v>
      </c>
      <c r="B6274" s="3" t="e">
        <f>VLOOKUP(A6274,Sheet1!A:B,2,FALSE)</f>
        <v>#N/A</v>
      </c>
    </row>
    <row r="6275" spans="1:2">
      <c r="A6275" s="28" t="s">
        <v>4415</v>
      </c>
      <c r="B6275" s="3" t="e">
        <f>VLOOKUP(A6275,Sheet1!A:B,2,FALSE)</f>
        <v>#N/A</v>
      </c>
    </row>
    <row r="6276" spans="1:2">
      <c r="A6276" s="28" t="s">
        <v>4416</v>
      </c>
      <c r="B6276" s="3" t="e">
        <f>VLOOKUP(A6276,Sheet1!A:B,2,FALSE)</f>
        <v>#N/A</v>
      </c>
    </row>
    <row r="6277" spans="1:2">
      <c r="A6277" s="28" t="s">
        <v>4417</v>
      </c>
      <c r="B6277" s="3" t="e">
        <f>VLOOKUP(A6277,Sheet1!A:B,2,FALSE)</f>
        <v>#N/A</v>
      </c>
    </row>
    <row r="6278" spans="1:2">
      <c r="A6278" s="28" t="s">
        <v>4418</v>
      </c>
      <c r="B6278" s="3" t="e">
        <f>VLOOKUP(A6278,Sheet1!A:B,2,FALSE)</f>
        <v>#N/A</v>
      </c>
    </row>
    <row r="6279" spans="1:2">
      <c r="A6279" s="28" t="s">
        <v>4419</v>
      </c>
      <c r="B6279" s="3" t="e">
        <f>VLOOKUP(A6279,Sheet1!A:B,2,FALSE)</f>
        <v>#N/A</v>
      </c>
    </row>
    <row r="6280" spans="1:2">
      <c r="A6280" s="28" t="s">
        <v>4420</v>
      </c>
      <c r="B6280" s="3" t="e">
        <f>VLOOKUP(A6280,Sheet1!A:B,2,FALSE)</f>
        <v>#N/A</v>
      </c>
    </row>
    <row r="6281" spans="1:2">
      <c r="A6281" s="28" t="s">
        <v>4421</v>
      </c>
      <c r="B6281" s="3" t="e">
        <f>VLOOKUP(A6281,Sheet1!A:B,2,FALSE)</f>
        <v>#N/A</v>
      </c>
    </row>
    <row r="6282" spans="1:2">
      <c r="A6282" s="28" t="s">
        <v>4422</v>
      </c>
      <c r="B6282" s="3" t="e">
        <f>VLOOKUP(A6282,Sheet1!A:B,2,FALSE)</f>
        <v>#N/A</v>
      </c>
    </row>
    <row r="6283" spans="1:2">
      <c r="A6283" s="28" t="s">
        <v>4423</v>
      </c>
      <c r="B6283" s="3" t="e">
        <f>VLOOKUP(A6283,Sheet1!A:B,2,FALSE)</f>
        <v>#N/A</v>
      </c>
    </row>
    <row r="6284" spans="1:2">
      <c r="A6284" s="28" t="s">
        <v>4424</v>
      </c>
      <c r="B6284" s="3" t="e">
        <f>VLOOKUP(A6284,Sheet1!A:B,2,FALSE)</f>
        <v>#N/A</v>
      </c>
    </row>
    <row r="6285" spans="1:2">
      <c r="A6285" s="28" t="s">
        <v>4425</v>
      </c>
      <c r="B6285" s="3" t="e">
        <f>VLOOKUP(A6285,Sheet1!A:B,2,FALSE)</f>
        <v>#N/A</v>
      </c>
    </row>
    <row r="6286" spans="1:2">
      <c r="A6286" s="28" t="s">
        <v>4426</v>
      </c>
      <c r="B6286" s="3" t="e">
        <f>VLOOKUP(A6286,Sheet1!A:B,2,FALSE)</f>
        <v>#N/A</v>
      </c>
    </row>
    <row r="6287" spans="1:2">
      <c r="A6287" s="28" t="s">
        <v>4427</v>
      </c>
      <c r="B6287" s="3" t="e">
        <f>VLOOKUP(A6287,Sheet1!A:B,2,FALSE)</f>
        <v>#N/A</v>
      </c>
    </row>
    <row r="6288" spans="1:2">
      <c r="A6288" s="28" t="s">
        <v>4428</v>
      </c>
      <c r="B6288" s="3" t="e">
        <f>VLOOKUP(A6288,Sheet1!A:B,2,FALSE)</f>
        <v>#N/A</v>
      </c>
    </row>
    <row r="6289" spans="1:2">
      <c r="A6289" s="28" t="s">
        <v>4429</v>
      </c>
      <c r="B6289" s="3" t="e">
        <f>VLOOKUP(A6289,Sheet1!A:B,2,FALSE)</f>
        <v>#N/A</v>
      </c>
    </row>
    <row r="6290" spans="1:2">
      <c r="A6290" s="28" t="s">
        <v>4430</v>
      </c>
      <c r="B6290" s="3" t="e">
        <f>VLOOKUP(A6290,Sheet1!A:B,2,FALSE)</f>
        <v>#N/A</v>
      </c>
    </row>
    <row r="6291" spans="1:2">
      <c r="A6291" s="28" t="s">
        <v>4431</v>
      </c>
      <c r="B6291" s="3" t="e">
        <f>VLOOKUP(A6291,Sheet1!A:B,2,FALSE)</f>
        <v>#N/A</v>
      </c>
    </row>
    <row r="6292" spans="1:2">
      <c r="A6292" s="28" t="s">
        <v>4432</v>
      </c>
      <c r="B6292" s="3" t="e">
        <f>VLOOKUP(A6292,Sheet1!A:B,2,FALSE)</f>
        <v>#N/A</v>
      </c>
    </row>
    <row r="6293" spans="1:2">
      <c r="A6293" s="28" t="s">
        <v>4433</v>
      </c>
      <c r="B6293" s="3" t="e">
        <f>VLOOKUP(A6293,Sheet1!A:B,2,FALSE)</f>
        <v>#N/A</v>
      </c>
    </row>
    <row r="6294" spans="1:2">
      <c r="A6294" s="28" t="s">
        <v>4434</v>
      </c>
      <c r="B6294" s="3" t="e">
        <f>VLOOKUP(A6294,Sheet1!A:B,2,FALSE)</f>
        <v>#N/A</v>
      </c>
    </row>
    <row r="6295" spans="1:2">
      <c r="A6295" s="28" t="s">
        <v>4435</v>
      </c>
      <c r="B6295" s="3" t="e">
        <f>VLOOKUP(A6295,Sheet1!A:B,2,FALSE)</f>
        <v>#N/A</v>
      </c>
    </row>
    <row r="6296" spans="1:2">
      <c r="A6296" s="28" t="s">
        <v>4436</v>
      </c>
      <c r="B6296" s="3" t="e">
        <f>VLOOKUP(A6296,Sheet1!A:B,2,FALSE)</f>
        <v>#N/A</v>
      </c>
    </row>
    <row r="6297" spans="1:2">
      <c r="A6297" s="28" t="s">
        <v>4437</v>
      </c>
      <c r="B6297" s="3" t="e">
        <f>VLOOKUP(A6297,Sheet1!A:B,2,FALSE)</f>
        <v>#N/A</v>
      </c>
    </row>
    <row r="6298" spans="1:2">
      <c r="A6298" s="28" t="s">
        <v>4438</v>
      </c>
      <c r="B6298" s="3" t="e">
        <f>VLOOKUP(A6298,Sheet1!A:B,2,FALSE)</f>
        <v>#N/A</v>
      </c>
    </row>
    <row r="6299" spans="1:2">
      <c r="A6299" s="28" t="s">
        <v>4439</v>
      </c>
      <c r="B6299" s="3" t="e">
        <f>VLOOKUP(A6299,Sheet1!A:B,2,FALSE)</f>
        <v>#N/A</v>
      </c>
    </row>
    <row r="6300" spans="1:2">
      <c r="A6300" s="28" t="s">
        <v>4440</v>
      </c>
      <c r="B6300" s="3" t="e">
        <f>VLOOKUP(A6300,Sheet1!A:B,2,FALSE)</f>
        <v>#N/A</v>
      </c>
    </row>
    <row r="6301" spans="1:2">
      <c r="A6301" s="28" t="s">
        <v>4441</v>
      </c>
      <c r="B6301" s="3" t="e">
        <f>VLOOKUP(A6301,Sheet1!A:B,2,FALSE)</f>
        <v>#N/A</v>
      </c>
    </row>
    <row r="6302" spans="1:2">
      <c r="A6302" s="28" t="s">
        <v>4442</v>
      </c>
      <c r="B6302" s="3" t="e">
        <f>VLOOKUP(A6302,Sheet1!A:B,2,FALSE)</f>
        <v>#N/A</v>
      </c>
    </row>
    <row r="6303" spans="1:2">
      <c r="A6303" s="28" t="s">
        <v>4443</v>
      </c>
      <c r="B6303" s="3" t="e">
        <f>VLOOKUP(A6303,Sheet1!A:B,2,FALSE)</f>
        <v>#N/A</v>
      </c>
    </row>
    <row r="6304" spans="1:2">
      <c r="A6304" s="28" t="s">
        <v>4444</v>
      </c>
      <c r="B6304" s="3" t="e">
        <f>VLOOKUP(A6304,Sheet1!A:B,2,FALSE)</f>
        <v>#N/A</v>
      </c>
    </row>
    <row r="6305" spans="1:2">
      <c r="A6305" s="28" t="s">
        <v>4445</v>
      </c>
      <c r="B6305" s="3" t="e">
        <f>VLOOKUP(A6305,Sheet1!A:B,2,FALSE)</f>
        <v>#N/A</v>
      </c>
    </row>
    <row r="6306" spans="1:2">
      <c r="A6306" s="28" t="s">
        <v>4446</v>
      </c>
      <c r="B6306" s="3" t="e">
        <f>VLOOKUP(A6306,Sheet1!A:B,2,FALSE)</f>
        <v>#N/A</v>
      </c>
    </row>
    <row r="6307" spans="1:2">
      <c r="A6307" s="28" t="s">
        <v>4447</v>
      </c>
      <c r="B6307" s="3" t="e">
        <f>VLOOKUP(A6307,Sheet1!A:B,2,FALSE)</f>
        <v>#N/A</v>
      </c>
    </row>
    <row r="6308" spans="1:2">
      <c r="A6308" s="28" t="s">
        <v>4448</v>
      </c>
      <c r="B6308" s="3" t="e">
        <f>VLOOKUP(A6308,Sheet1!A:B,2,FALSE)</f>
        <v>#N/A</v>
      </c>
    </row>
    <row r="6309" spans="1:2">
      <c r="A6309" s="28" t="s">
        <v>4449</v>
      </c>
      <c r="B6309" s="3" t="e">
        <f>VLOOKUP(A6309,Sheet1!A:B,2,FALSE)</f>
        <v>#N/A</v>
      </c>
    </row>
    <row r="6310" spans="1:2">
      <c r="A6310" s="28" t="s">
        <v>4450</v>
      </c>
      <c r="B6310" s="3" t="e">
        <f>VLOOKUP(A6310,Sheet1!A:B,2,FALSE)</f>
        <v>#N/A</v>
      </c>
    </row>
    <row r="6311" spans="1:2">
      <c r="A6311" s="28" t="s">
        <v>4451</v>
      </c>
      <c r="B6311" s="3" t="e">
        <f>VLOOKUP(A6311,Sheet1!A:B,2,FALSE)</f>
        <v>#N/A</v>
      </c>
    </row>
    <row r="6312" spans="1:2">
      <c r="A6312" s="28" t="s">
        <v>4452</v>
      </c>
      <c r="B6312" s="3" t="e">
        <f>VLOOKUP(A6312,Sheet1!A:B,2,FALSE)</f>
        <v>#N/A</v>
      </c>
    </row>
    <row r="6313" spans="1:2">
      <c r="A6313" s="28" t="s">
        <v>4453</v>
      </c>
      <c r="B6313" s="3" t="e">
        <f>VLOOKUP(A6313,Sheet1!A:B,2,FALSE)</f>
        <v>#N/A</v>
      </c>
    </row>
    <row r="6314" spans="1:2">
      <c r="A6314" s="28" t="s">
        <v>4454</v>
      </c>
      <c r="B6314" s="3" t="e">
        <f>VLOOKUP(A6314,Sheet1!A:B,2,FALSE)</f>
        <v>#N/A</v>
      </c>
    </row>
    <row r="6315" spans="1:2">
      <c r="A6315" s="28" t="s">
        <v>4455</v>
      </c>
      <c r="B6315" s="3" t="e">
        <f>VLOOKUP(A6315,Sheet1!A:B,2,FALSE)</f>
        <v>#N/A</v>
      </c>
    </row>
    <row r="6316" spans="1:2">
      <c r="A6316" s="28" t="s">
        <v>4456</v>
      </c>
      <c r="B6316" s="3" t="e">
        <f>VLOOKUP(A6316,Sheet1!A:B,2,FALSE)</f>
        <v>#N/A</v>
      </c>
    </row>
    <row r="6317" spans="1:2">
      <c r="A6317" s="28" t="s">
        <v>4457</v>
      </c>
      <c r="B6317" s="3" t="e">
        <f>VLOOKUP(A6317,Sheet1!A:B,2,FALSE)</f>
        <v>#N/A</v>
      </c>
    </row>
    <row r="6318" spans="1:2">
      <c r="A6318" s="28" t="s">
        <v>4458</v>
      </c>
      <c r="B6318" s="3" t="e">
        <f>VLOOKUP(A6318,Sheet1!A:B,2,FALSE)</f>
        <v>#N/A</v>
      </c>
    </row>
    <row r="6319" spans="1:2">
      <c r="A6319" s="28" t="s">
        <v>4459</v>
      </c>
      <c r="B6319" s="3" t="e">
        <f>VLOOKUP(A6319,Sheet1!A:B,2,FALSE)</f>
        <v>#N/A</v>
      </c>
    </row>
    <row r="6320" spans="1:2">
      <c r="A6320" s="28" t="s">
        <v>4460</v>
      </c>
      <c r="B6320" s="3" t="e">
        <f>VLOOKUP(A6320,Sheet1!A:B,2,FALSE)</f>
        <v>#N/A</v>
      </c>
    </row>
    <row r="6321" spans="1:2">
      <c r="A6321" s="28" t="s">
        <v>4461</v>
      </c>
      <c r="B6321" s="3" t="e">
        <f>VLOOKUP(A6321,Sheet1!A:B,2,FALSE)</f>
        <v>#N/A</v>
      </c>
    </row>
    <row r="6322" spans="1:2">
      <c r="A6322" s="28" t="s">
        <v>4462</v>
      </c>
      <c r="B6322" s="3" t="e">
        <f>VLOOKUP(A6322,Sheet1!A:B,2,FALSE)</f>
        <v>#N/A</v>
      </c>
    </row>
    <row r="6323" spans="1:2">
      <c r="A6323" s="28" t="s">
        <v>4463</v>
      </c>
      <c r="B6323" s="3" t="e">
        <f>VLOOKUP(A6323,Sheet1!A:B,2,FALSE)</f>
        <v>#N/A</v>
      </c>
    </row>
    <row r="6324" spans="1:2">
      <c r="A6324" s="28" t="s">
        <v>4464</v>
      </c>
      <c r="B6324" s="3" t="e">
        <f>VLOOKUP(A6324,Sheet1!A:B,2,FALSE)</f>
        <v>#N/A</v>
      </c>
    </row>
    <row r="6325" spans="1:2">
      <c r="A6325" s="28" t="s">
        <v>4465</v>
      </c>
      <c r="B6325" s="3" t="e">
        <f>VLOOKUP(A6325,Sheet1!A:B,2,FALSE)</f>
        <v>#N/A</v>
      </c>
    </row>
    <row r="6326" spans="1:2">
      <c r="A6326" s="28" t="s">
        <v>4466</v>
      </c>
      <c r="B6326" s="3" t="e">
        <f>VLOOKUP(A6326,Sheet1!A:B,2,FALSE)</f>
        <v>#N/A</v>
      </c>
    </row>
    <row r="6327" spans="1:2">
      <c r="A6327" s="28" t="s">
        <v>4467</v>
      </c>
      <c r="B6327" s="3" t="e">
        <f>VLOOKUP(A6327,Sheet1!A:B,2,FALSE)</f>
        <v>#N/A</v>
      </c>
    </row>
    <row r="6328" spans="1:2">
      <c r="A6328" s="28" t="s">
        <v>4468</v>
      </c>
      <c r="B6328" s="3" t="e">
        <f>VLOOKUP(A6328,Sheet1!A:B,2,FALSE)</f>
        <v>#N/A</v>
      </c>
    </row>
    <row r="6329" spans="1:2">
      <c r="A6329" s="28" t="s">
        <v>4469</v>
      </c>
      <c r="B6329" s="3" t="e">
        <f>VLOOKUP(A6329,Sheet1!A:B,2,FALSE)</f>
        <v>#N/A</v>
      </c>
    </row>
    <row r="6330" spans="1:2">
      <c r="A6330" s="28" t="s">
        <v>4470</v>
      </c>
      <c r="B6330" s="3" t="e">
        <f>VLOOKUP(A6330,Sheet1!A:B,2,FALSE)</f>
        <v>#N/A</v>
      </c>
    </row>
    <row r="6331" spans="1:2">
      <c r="A6331" s="28" t="s">
        <v>4471</v>
      </c>
      <c r="B6331" s="3" t="e">
        <f>VLOOKUP(A6331,Sheet1!A:B,2,FALSE)</f>
        <v>#N/A</v>
      </c>
    </row>
    <row r="6332" spans="1:2">
      <c r="A6332" s="28" t="s">
        <v>4472</v>
      </c>
      <c r="B6332" s="3" t="e">
        <f>VLOOKUP(A6332,Sheet1!A:B,2,FALSE)</f>
        <v>#N/A</v>
      </c>
    </row>
    <row r="6333" spans="1:2">
      <c r="A6333" s="28" t="s">
        <v>4473</v>
      </c>
      <c r="B6333" s="3" t="e">
        <f>VLOOKUP(A6333,Sheet1!A:B,2,FALSE)</f>
        <v>#N/A</v>
      </c>
    </row>
    <row r="6334" spans="1:2">
      <c r="A6334" s="28" t="s">
        <v>4474</v>
      </c>
      <c r="B6334" s="3" t="e">
        <f>VLOOKUP(A6334,Sheet1!A:B,2,FALSE)</f>
        <v>#N/A</v>
      </c>
    </row>
    <row r="6335" spans="1:2">
      <c r="A6335" s="28" t="s">
        <v>4475</v>
      </c>
      <c r="B6335" s="3" t="e">
        <f>VLOOKUP(A6335,Sheet1!A:B,2,FALSE)</f>
        <v>#N/A</v>
      </c>
    </row>
    <row r="6336" spans="1:2">
      <c r="A6336" s="28" t="s">
        <v>4476</v>
      </c>
      <c r="B6336" s="3" t="e">
        <f>VLOOKUP(A6336,Sheet1!A:B,2,FALSE)</f>
        <v>#N/A</v>
      </c>
    </row>
    <row r="6337" spans="1:2">
      <c r="A6337" s="28" t="s">
        <v>4477</v>
      </c>
      <c r="B6337" s="3" t="e">
        <f>VLOOKUP(A6337,Sheet1!A:B,2,FALSE)</f>
        <v>#N/A</v>
      </c>
    </row>
    <row r="6338" spans="1:2">
      <c r="A6338" s="28" t="s">
        <v>4478</v>
      </c>
      <c r="B6338" s="3" t="e">
        <f>VLOOKUP(A6338,Sheet1!A:B,2,FALSE)</f>
        <v>#N/A</v>
      </c>
    </row>
    <row r="6339" spans="1:2">
      <c r="A6339" s="28" t="s">
        <v>4479</v>
      </c>
      <c r="B6339" s="3" t="e">
        <f>VLOOKUP(A6339,Sheet1!A:B,2,FALSE)</f>
        <v>#N/A</v>
      </c>
    </row>
    <row r="6340" spans="1:2">
      <c r="A6340" s="28" t="s">
        <v>4480</v>
      </c>
      <c r="B6340" s="3" t="e">
        <f>VLOOKUP(A6340,Sheet1!A:B,2,FALSE)</f>
        <v>#N/A</v>
      </c>
    </row>
    <row r="6341" spans="1:2">
      <c r="A6341" s="28" t="s">
        <v>4481</v>
      </c>
      <c r="B6341" s="3" t="e">
        <f>VLOOKUP(A6341,Sheet1!A:B,2,FALSE)</f>
        <v>#N/A</v>
      </c>
    </row>
    <row r="6342" spans="1:2">
      <c r="A6342" s="28" t="s">
        <v>4482</v>
      </c>
      <c r="B6342" s="3" t="e">
        <f>VLOOKUP(A6342,Sheet1!A:B,2,FALSE)</f>
        <v>#N/A</v>
      </c>
    </row>
    <row r="6343" spans="1:2">
      <c r="A6343" s="28" t="s">
        <v>4483</v>
      </c>
      <c r="B6343" s="3" t="e">
        <f>VLOOKUP(A6343,Sheet1!A:B,2,FALSE)</f>
        <v>#N/A</v>
      </c>
    </row>
    <row r="6344" spans="1:2">
      <c r="A6344" s="28" t="s">
        <v>4484</v>
      </c>
      <c r="B6344" s="3" t="e">
        <f>VLOOKUP(A6344,Sheet1!A:B,2,FALSE)</f>
        <v>#N/A</v>
      </c>
    </row>
    <row r="6345" spans="1:2">
      <c r="A6345" s="28" t="s">
        <v>4485</v>
      </c>
      <c r="B6345" s="3" t="e">
        <f>VLOOKUP(A6345,Sheet1!A:B,2,FALSE)</f>
        <v>#N/A</v>
      </c>
    </row>
    <row r="6346" spans="1:2">
      <c r="A6346" s="28" t="s">
        <v>4486</v>
      </c>
      <c r="B6346" s="3" t="e">
        <f>VLOOKUP(A6346,Sheet1!A:B,2,FALSE)</f>
        <v>#N/A</v>
      </c>
    </row>
    <row r="6347" spans="1:2">
      <c r="A6347" s="28" t="s">
        <v>4487</v>
      </c>
      <c r="B6347" s="3" t="e">
        <f>VLOOKUP(A6347,Sheet1!A:B,2,FALSE)</f>
        <v>#N/A</v>
      </c>
    </row>
    <row r="6348" spans="1:2">
      <c r="A6348" s="28" t="s">
        <v>4488</v>
      </c>
      <c r="B6348" s="3" t="e">
        <f>VLOOKUP(A6348,Sheet1!A:B,2,FALSE)</f>
        <v>#N/A</v>
      </c>
    </row>
    <row r="6349" spans="1:2">
      <c r="A6349" s="28" t="s">
        <v>4489</v>
      </c>
      <c r="B6349" s="3" t="e">
        <f>VLOOKUP(A6349,Sheet1!A:B,2,FALSE)</f>
        <v>#N/A</v>
      </c>
    </row>
    <row r="6350" spans="1:2">
      <c r="A6350" s="28" t="s">
        <v>4490</v>
      </c>
      <c r="B6350" s="3" t="e">
        <f>VLOOKUP(A6350,Sheet1!A:B,2,FALSE)</f>
        <v>#N/A</v>
      </c>
    </row>
    <row r="6351" spans="1:2">
      <c r="A6351" s="28" t="s">
        <v>4491</v>
      </c>
      <c r="B6351" s="3" t="e">
        <f>VLOOKUP(A6351,Sheet1!A:B,2,FALSE)</f>
        <v>#N/A</v>
      </c>
    </row>
    <row r="6352" spans="1:2">
      <c r="A6352" s="28" t="s">
        <v>4492</v>
      </c>
      <c r="B6352" s="3" t="e">
        <f>VLOOKUP(A6352,Sheet1!A:B,2,FALSE)</f>
        <v>#N/A</v>
      </c>
    </row>
    <row r="6353" spans="1:2">
      <c r="A6353" s="28" t="s">
        <v>4493</v>
      </c>
      <c r="B6353" s="3" t="e">
        <f>VLOOKUP(A6353,Sheet1!A:B,2,FALSE)</f>
        <v>#N/A</v>
      </c>
    </row>
    <row r="6354" spans="1:2">
      <c r="A6354" s="28" t="s">
        <v>4494</v>
      </c>
      <c r="B6354" s="3" t="e">
        <f>VLOOKUP(A6354,Sheet1!A:B,2,FALSE)</f>
        <v>#N/A</v>
      </c>
    </row>
    <row r="6355" spans="1:2">
      <c r="A6355" s="28" t="s">
        <v>4495</v>
      </c>
      <c r="B6355" s="3" t="e">
        <f>VLOOKUP(A6355,Sheet1!A:B,2,FALSE)</f>
        <v>#N/A</v>
      </c>
    </row>
    <row r="6356" spans="1:2">
      <c r="A6356" s="28" t="s">
        <v>4496</v>
      </c>
      <c r="B6356" s="3" t="e">
        <f>VLOOKUP(A6356,Sheet1!A:B,2,FALSE)</f>
        <v>#N/A</v>
      </c>
    </row>
    <row r="6357" spans="1:2">
      <c r="A6357" s="28" t="s">
        <v>4497</v>
      </c>
      <c r="B6357" s="3" t="e">
        <f>VLOOKUP(A6357,Sheet1!A:B,2,FALSE)</f>
        <v>#N/A</v>
      </c>
    </row>
    <row r="6358" spans="1:2">
      <c r="A6358" s="28" t="s">
        <v>4498</v>
      </c>
      <c r="B6358" s="3" t="e">
        <f>VLOOKUP(A6358,Sheet1!A:B,2,FALSE)</f>
        <v>#N/A</v>
      </c>
    </row>
    <row r="6359" spans="1:2">
      <c r="A6359" s="28" t="s">
        <v>4499</v>
      </c>
      <c r="B6359" s="3" t="e">
        <f>VLOOKUP(A6359,Sheet1!A:B,2,FALSE)</f>
        <v>#N/A</v>
      </c>
    </row>
    <row r="6360" spans="1:2">
      <c r="A6360" s="28" t="s">
        <v>4500</v>
      </c>
      <c r="B6360" s="3" t="e">
        <f>VLOOKUP(A6360,Sheet1!A:B,2,FALSE)</f>
        <v>#N/A</v>
      </c>
    </row>
    <row r="6361" spans="1:2">
      <c r="A6361" s="28" t="s">
        <v>4501</v>
      </c>
      <c r="B6361" s="3" t="e">
        <f>VLOOKUP(A6361,Sheet1!A:B,2,FALSE)</f>
        <v>#N/A</v>
      </c>
    </row>
    <row r="6362" spans="1:2">
      <c r="A6362" s="28" t="s">
        <v>4502</v>
      </c>
      <c r="B6362" s="3" t="e">
        <f>VLOOKUP(A6362,Sheet1!A:B,2,FALSE)</f>
        <v>#N/A</v>
      </c>
    </row>
    <row r="6363" spans="1:2">
      <c r="A6363" s="28" t="s">
        <v>4503</v>
      </c>
      <c r="B6363" s="3" t="e">
        <f>VLOOKUP(A6363,Sheet1!A:B,2,FALSE)</f>
        <v>#N/A</v>
      </c>
    </row>
    <row r="6364" spans="1:2">
      <c r="A6364" s="28" t="s">
        <v>4504</v>
      </c>
      <c r="B6364" s="3" t="e">
        <f>VLOOKUP(A6364,Sheet1!A:B,2,FALSE)</f>
        <v>#N/A</v>
      </c>
    </row>
    <row r="6365" spans="1:2">
      <c r="A6365" s="28" t="s">
        <v>4505</v>
      </c>
      <c r="B6365" s="3" t="e">
        <f>VLOOKUP(A6365,Sheet1!A:B,2,FALSE)</f>
        <v>#N/A</v>
      </c>
    </row>
    <row r="6366" spans="1:2">
      <c r="A6366" s="28" t="s">
        <v>4506</v>
      </c>
      <c r="B6366" s="3" t="e">
        <f>VLOOKUP(A6366,Sheet1!A:B,2,FALSE)</f>
        <v>#N/A</v>
      </c>
    </row>
    <row r="6367" spans="1:2">
      <c r="A6367" s="28" t="s">
        <v>4507</v>
      </c>
      <c r="B6367" s="3" t="e">
        <f>VLOOKUP(A6367,Sheet1!A:B,2,FALSE)</f>
        <v>#N/A</v>
      </c>
    </row>
    <row r="6368" spans="1:2">
      <c r="A6368" s="28" t="s">
        <v>4508</v>
      </c>
      <c r="B6368" s="3" t="e">
        <f>VLOOKUP(A6368,Sheet1!A:B,2,FALSE)</f>
        <v>#N/A</v>
      </c>
    </row>
    <row r="6369" spans="1:2">
      <c r="A6369" s="28" t="s">
        <v>4509</v>
      </c>
      <c r="B6369" s="3" t="e">
        <f>VLOOKUP(A6369,Sheet1!A:B,2,FALSE)</f>
        <v>#N/A</v>
      </c>
    </row>
    <row r="6370" spans="1:2">
      <c r="A6370" s="28" t="s">
        <v>4510</v>
      </c>
      <c r="B6370" s="3" t="e">
        <f>VLOOKUP(A6370,Sheet1!A:B,2,FALSE)</f>
        <v>#N/A</v>
      </c>
    </row>
    <row r="6371" spans="1:2">
      <c r="A6371" s="28" t="s">
        <v>4511</v>
      </c>
      <c r="B6371" s="3" t="e">
        <f>VLOOKUP(A6371,Sheet1!A:B,2,FALSE)</f>
        <v>#N/A</v>
      </c>
    </row>
    <row r="6372" spans="1:2">
      <c r="A6372" s="28" t="s">
        <v>4512</v>
      </c>
      <c r="B6372" s="3" t="e">
        <f>VLOOKUP(A6372,Sheet1!A:B,2,FALSE)</f>
        <v>#N/A</v>
      </c>
    </row>
    <row r="6373" spans="1:2">
      <c r="A6373" s="28" t="s">
        <v>4513</v>
      </c>
      <c r="B6373" s="3" t="e">
        <f>VLOOKUP(A6373,Sheet1!A:B,2,FALSE)</f>
        <v>#N/A</v>
      </c>
    </row>
    <row r="6374" spans="1:2">
      <c r="A6374" s="28" t="s">
        <v>4514</v>
      </c>
      <c r="B6374" s="3" t="e">
        <f>VLOOKUP(A6374,Sheet1!A:B,2,FALSE)</f>
        <v>#N/A</v>
      </c>
    </row>
    <row r="6375" spans="1:2">
      <c r="A6375" s="28" t="s">
        <v>4515</v>
      </c>
      <c r="B6375" s="3" t="e">
        <f>VLOOKUP(A6375,Sheet1!A:B,2,FALSE)</f>
        <v>#N/A</v>
      </c>
    </row>
    <row r="6376" spans="1:2">
      <c r="A6376" s="28" t="s">
        <v>4516</v>
      </c>
      <c r="B6376" s="3" t="e">
        <f>VLOOKUP(A6376,Sheet1!A:B,2,FALSE)</f>
        <v>#N/A</v>
      </c>
    </row>
    <row r="6377" spans="1:2">
      <c r="A6377" s="28" t="s">
        <v>4517</v>
      </c>
      <c r="B6377" s="3" t="e">
        <f>VLOOKUP(A6377,Sheet1!A:B,2,FALSE)</f>
        <v>#N/A</v>
      </c>
    </row>
    <row r="6378" spans="1:2">
      <c r="A6378" s="28" t="s">
        <v>4518</v>
      </c>
      <c r="B6378" s="3" t="e">
        <f>VLOOKUP(A6378,Sheet1!A:B,2,FALSE)</f>
        <v>#N/A</v>
      </c>
    </row>
    <row r="6379" spans="1:2">
      <c r="A6379" s="28" t="s">
        <v>4519</v>
      </c>
      <c r="B6379" s="3" t="e">
        <f>VLOOKUP(A6379,Sheet1!A:B,2,FALSE)</f>
        <v>#N/A</v>
      </c>
    </row>
    <row r="6380" spans="1:2">
      <c r="A6380" s="28" t="s">
        <v>4520</v>
      </c>
      <c r="B6380" s="3" t="e">
        <f>VLOOKUP(A6380,Sheet1!A:B,2,FALSE)</f>
        <v>#N/A</v>
      </c>
    </row>
    <row r="6381" spans="1:2">
      <c r="A6381" s="28" t="s">
        <v>4521</v>
      </c>
      <c r="B6381" s="3" t="e">
        <f>VLOOKUP(A6381,Sheet1!A:B,2,FALSE)</f>
        <v>#N/A</v>
      </c>
    </row>
    <row r="6382" spans="1:2">
      <c r="A6382" s="28" t="s">
        <v>4522</v>
      </c>
      <c r="B6382" s="3" t="e">
        <f>VLOOKUP(A6382,Sheet1!A:B,2,FALSE)</f>
        <v>#N/A</v>
      </c>
    </row>
    <row r="6383" spans="1:2">
      <c r="A6383" s="28" t="s">
        <v>4523</v>
      </c>
      <c r="B6383" s="3" t="e">
        <f>VLOOKUP(A6383,Sheet1!A:B,2,FALSE)</f>
        <v>#N/A</v>
      </c>
    </row>
    <row r="6384" spans="1:2">
      <c r="A6384" s="28" t="s">
        <v>4524</v>
      </c>
      <c r="B6384" s="3" t="e">
        <f>VLOOKUP(A6384,Sheet1!A:B,2,FALSE)</f>
        <v>#N/A</v>
      </c>
    </row>
    <row r="6385" spans="1:2">
      <c r="A6385" s="28" t="s">
        <v>4525</v>
      </c>
      <c r="B6385" s="3" t="e">
        <f>VLOOKUP(A6385,Sheet1!A:B,2,FALSE)</f>
        <v>#N/A</v>
      </c>
    </row>
    <row r="6386" spans="1:2">
      <c r="A6386" s="28" t="s">
        <v>4526</v>
      </c>
      <c r="B6386" s="3" t="e">
        <f>VLOOKUP(A6386,Sheet1!A:B,2,FALSE)</f>
        <v>#N/A</v>
      </c>
    </row>
    <row r="6387" spans="1:2">
      <c r="A6387" s="28" t="s">
        <v>4527</v>
      </c>
      <c r="B6387" s="3" t="e">
        <f>VLOOKUP(A6387,Sheet1!A:B,2,FALSE)</f>
        <v>#N/A</v>
      </c>
    </row>
    <row r="6388" spans="1:2">
      <c r="A6388" s="28" t="s">
        <v>4528</v>
      </c>
      <c r="B6388" s="3" t="e">
        <f>VLOOKUP(A6388,Sheet1!A:B,2,FALSE)</f>
        <v>#N/A</v>
      </c>
    </row>
    <row r="6389" spans="1:2">
      <c r="A6389" s="28" t="s">
        <v>4529</v>
      </c>
      <c r="B6389" s="3" t="e">
        <f>VLOOKUP(A6389,Sheet1!A:B,2,FALSE)</f>
        <v>#N/A</v>
      </c>
    </row>
    <row r="6390" spans="1:2">
      <c r="A6390" s="28" t="s">
        <v>4530</v>
      </c>
      <c r="B6390" s="3" t="e">
        <f>VLOOKUP(A6390,Sheet1!A:B,2,FALSE)</f>
        <v>#N/A</v>
      </c>
    </row>
    <row r="6391" spans="1:2">
      <c r="A6391" s="28" t="s">
        <v>4531</v>
      </c>
      <c r="B6391" s="3" t="e">
        <f>VLOOKUP(A6391,Sheet1!A:B,2,FALSE)</f>
        <v>#N/A</v>
      </c>
    </row>
    <row r="6392" spans="1:2">
      <c r="A6392" s="28" t="s">
        <v>4532</v>
      </c>
      <c r="B6392" s="3" t="e">
        <f>VLOOKUP(A6392,Sheet1!A:B,2,FALSE)</f>
        <v>#N/A</v>
      </c>
    </row>
    <row r="6393" spans="1:2">
      <c r="A6393" s="28" t="s">
        <v>4533</v>
      </c>
      <c r="B6393" s="3" t="e">
        <f>VLOOKUP(A6393,Sheet1!A:B,2,FALSE)</f>
        <v>#N/A</v>
      </c>
    </row>
    <row r="6394" spans="1:2">
      <c r="A6394" s="28" t="s">
        <v>4534</v>
      </c>
      <c r="B6394" s="3" t="e">
        <f>VLOOKUP(A6394,Sheet1!A:B,2,FALSE)</f>
        <v>#N/A</v>
      </c>
    </row>
    <row r="6395" spans="1:2">
      <c r="A6395" s="28" t="s">
        <v>4535</v>
      </c>
      <c r="B6395" s="3" t="e">
        <f>VLOOKUP(A6395,Sheet1!A:B,2,FALSE)</f>
        <v>#N/A</v>
      </c>
    </row>
    <row r="6396" spans="1:2">
      <c r="A6396" s="28" t="s">
        <v>4536</v>
      </c>
      <c r="B6396" s="3" t="e">
        <f>VLOOKUP(A6396,Sheet1!A:B,2,FALSE)</f>
        <v>#N/A</v>
      </c>
    </row>
    <row r="6397" spans="1:2">
      <c r="A6397" s="28" t="s">
        <v>4537</v>
      </c>
      <c r="B6397" s="3" t="e">
        <f>VLOOKUP(A6397,Sheet1!A:B,2,FALSE)</f>
        <v>#N/A</v>
      </c>
    </row>
    <row r="6398" spans="1:2">
      <c r="A6398" s="28" t="s">
        <v>4538</v>
      </c>
      <c r="B6398" s="3" t="e">
        <f>VLOOKUP(A6398,Sheet1!A:B,2,FALSE)</f>
        <v>#N/A</v>
      </c>
    </row>
    <row r="6399" spans="1:2">
      <c r="A6399" s="28" t="s">
        <v>4539</v>
      </c>
      <c r="B6399" s="3" t="e">
        <f>VLOOKUP(A6399,Sheet1!A:B,2,FALSE)</f>
        <v>#N/A</v>
      </c>
    </row>
    <row r="6400" spans="1:2">
      <c r="A6400" s="28" t="s">
        <v>4540</v>
      </c>
      <c r="B6400" s="3" t="e">
        <f>VLOOKUP(A6400,Sheet1!A:B,2,FALSE)</f>
        <v>#N/A</v>
      </c>
    </row>
    <row r="6401" spans="1:2">
      <c r="A6401" s="28" t="s">
        <v>4541</v>
      </c>
      <c r="B6401" s="3" t="e">
        <f>VLOOKUP(A6401,Sheet1!A:B,2,FALSE)</f>
        <v>#N/A</v>
      </c>
    </row>
    <row r="6402" spans="1:2">
      <c r="A6402" s="28" t="s">
        <v>4542</v>
      </c>
      <c r="B6402" s="3" t="e">
        <f>VLOOKUP(A6402,Sheet1!A:B,2,FALSE)</f>
        <v>#N/A</v>
      </c>
    </row>
    <row r="6403" spans="1:2">
      <c r="A6403" s="28" t="s">
        <v>4543</v>
      </c>
      <c r="B6403" s="3" t="e">
        <f>VLOOKUP(A6403,Sheet1!A:B,2,FALSE)</f>
        <v>#N/A</v>
      </c>
    </row>
    <row r="6404" spans="1:2">
      <c r="A6404" s="28" t="s">
        <v>4544</v>
      </c>
      <c r="B6404" s="3" t="e">
        <f>VLOOKUP(A6404,Sheet1!A:B,2,FALSE)</f>
        <v>#N/A</v>
      </c>
    </row>
    <row r="6405" spans="1:2">
      <c r="A6405" s="28" t="s">
        <v>4545</v>
      </c>
      <c r="B6405" s="3" t="e">
        <f>VLOOKUP(A6405,Sheet1!A:B,2,FALSE)</f>
        <v>#N/A</v>
      </c>
    </row>
    <row r="6406" spans="1:2">
      <c r="A6406" s="28" t="s">
        <v>4546</v>
      </c>
      <c r="B6406" s="3" t="e">
        <f>VLOOKUP(A6406,Sheet1!A:B,2,FALSE)</f>
        <v>#N/A</v>
      </c>
    </row>
    <row r="6407" spans="1:2">
      <c r="A6407" s="28" t="s">
        <v>4547</v>
      </c>
      <c r="B6407" s="3" t="e">
        <f>VLOOKUP(A6407,Sheet1!A:B,2,FALSE)</f>
        <v>#N/A</v>
      </c>
    </row>
    <row r="6408" spans="1:2">
      <c r="A6408" s="28" t="s">
        <v>4548</v>
      </c>
      <c r="B6408" s="3" t="e">
        <f>VLOOKUP(A6408,Sheet1!A:B,2,FALSE)</f>
        <v>#N/A</v>
      </c>
    </row>
    <row r="6409" spans="1:2">
      <c r="A6409" s="28" t="s">
        <v>4549</v>
      </c>
      <c r="B6409" s="3" t="e">
        <f>VLOOKUP(A6409,Sheet1!A:B,2,FALSE)</f>
        <v>#N/A</v>
      </c>
    </row>
    <row r="6410" spans="1:2">
      <c r="A6410" s="28" t="s">
        <v>4550</v>
      </c>
      <c r="B6410" s="3" t="e">
        <f>VLOOKUP(A6410,Sheet1!A:B,2,FALSE)</f>
        <v>#N/A</v>
      </c>
    </row>
    <row r="6411" spans="1:2">
      <c r="A6411" s="28" t="s">
        <v>4551</v>
      </c>
      <c r="B6411" s="3" t="e">
        <f>VLOOKUP(A6411,Sheet1!A:B,2,FALSE)</f>
        <v>#N/A</v>
      </c>
    </row>
    <row r="6412" spans="1:2">
      <c r="A6412" s="28" t="s">
        <v>4552</v>
      </c>
      <c r="B6412" s="3" t="e">
        <f>VLOOKUP(A6412,Sheet1!A:B,2,FALSE)</f>
        <v>#N/A</v>
      </c>
    </row>
    <row r="6413" spans="1:2">
      <c r="A6413" s="28" t="s">
        <v>4553</v>
      </c>
      <c r="B6413" s="3" t="e">
        <f>VLOOKUP(A6413,Sheet1!A:B,2,FALSE)</f>
        <v>#N/A</v>
      </c>
    </row>
    <row r="6414" spans="1:2">
      <c r="A6414" s="28" t="s">
        <v>4554</v>
      </c>
      <c r="B6414" s="3" t="e">
        <f>VLOOKUP(A6414,Sheet1!A:B,2,FALSE)</f>
        <v>#N/A</v>
      </c>
    </row>
    <row r="6415" spans="1:2">
      <c r="A6415" s="28" t="s">
        <v>4555</v>
      </c>
      <c r="B6415" s="3" t="e">
        <f>VLOOKUP(A6415,Sheet1!A:B,2,FALSE)</f>
        <v>#N/A</v>
      </c>
    </row>
    <row r="6416" spans="1:2">
      <c r="A6416" s="28" t="s">
        <v>4556</v>
      </c>
      <c r="B6416" s="3" t="e">
        <f>VLOOKUP(A6416,Sheet1!A:B,2,FALSE)</f>
        <v>#N/A</v>
      </c>
    </row>
    <row r="6417" spans="1:2">
      <c r="A6417" s="28" t="s">
        <v>4557</v>
      </c>
      <c r="B6417" s="3" t="e">
        <f>VLOOKUP(A6417,Sheet1!A:B,2,FALSE)</f>
        <v>#N/A</v>
      </c>
    </row>
    <row r="6418" spans="1:2">
      <c r="A6418" s="28" t="s">
        <v>4558</v>
      </c>
      <c r="B6418" s="3" t="e">
        <f>VLOOKUP(A6418,Sheet1!A:B,2,FALSE)</f>
        <v>#N/A</v>
      </c>
    </row>
    <row r="6419" spans="1:2">
      <c r="A6419" s="28" t="s">
        <v>4559</v>
      </c>
      <c r="B6419" s="3" t="e">
        <f>VLOOKUP(A6419,Sheet1!A:B,2,FALSE)</f>
        <v>#N/A</v>
      </c>
    </row>
    <row r="6420" spans="1:2">
      <c r="A6420" s="28" t="s">
        <v>4560</v>
      </c>
      <c r="B6420" s="3" t="e">
        <f>VLOOKUP(A6420,Sheet1!A:B,2,FALSE)</f>
        <v>#N/A</v>
      </c>
    </row>
    <row r="6421" spans="1:2">
      <c r="A6421" s="28" t="s">
        <v>4561</v>
      </c>
      <c r="B6421" s="3" t="e">
        <f>VLOOKUP(A6421,Sheet1!A:B,2,FALSE)</f>
        <v>#N/A</v>
      </c>
    </row>
    <row r="6422" spans="1:2">
      <c r="A6422" s="28" t="s">
        <v>4562</v>
      </c>
      <c r="B6422" s="3" t="e">
        <f>VLOOKUP(A6422,Sheet1!A:B,2,FALSE)</f>
        <v>#N/A</v>
      </c>
    </row>
    <row r="6423" spans="1:2">
      <c r="A6423" s="28" t="s">
        <v>4563</v>
      </c>
      <c r="B6423" s="3" t="e">
        <f>VLOOKUP(A6423,Sheet1!A:B,2,FALSE)</f>
        <v>#N/A</v>
      </c>
    </row>
    <row r="6424" spans="1:2">
      <c r="A6424" s="28" t="s">
        <v>4564</v>
      </c>
      <c r="B6424" s="3" t="e">
        <f>VLOOKUP(A6424,Sheet1!A:B,2,FALSE)</f>
        <v>#N/A</v>
      </c>
    </row>
    <row r="6425" spans="1:2">
      <c r="A6425" s="28" t="s">
        <v>4565</v>
      </c>
      <c r="B6425" s="3" t="e">
        <f>VLOOKUP(A6425,Sheet1!A:B,2,FALSE)</f>
        <v>#N/A</v>
      </c>
    </row>
    <row r="6426" spans="1:2">
      <c r="A6426" s="28" t="s">
        <v>4566</v>
      </c>
      <c r="B6426" s="3" t="e">
        <f>VLOOKUP(A6426,Sheet1!A:B,2,FALSE)</f>
        <v>#N/A</v>
      </c>
    </row>
    <row r="6427" spans="1:2">
      <c r="A6427" s="28" t="s">
        <v>4567</v>
      </c>
      <c r="B6427" s="3" t="e">
        <f>VLOOKUP(A6427,Sheet1!A:B,2,FALSE)</f>
        <v>#N/A</v>
      </c>
    </row>
    <row r="6428" spans="1:2">
      <c r="A6428" s="28" t="s">
        <v>4568</v>
      </c>
      <c r="B6428" s="3" t="e">
        <f>VLOOKUP(A6428,Sheet1!A:B,2,FALSE)</f>
        <v>#N/A</v>
      </c>
    </row>
    <row r="6429" spans="1:2">
      <c r="A6429" s="28" t="s">
        <v>4569</v>
      </c>
      <c r="B6429" s="3" t="e">
        <f>VLOOKUP(A6429,Sheet1!A:B,2,FALSE)</f>
        <v>#N/A</v>
      </c>
    </row>
    <row r="6430" spans="1:2">
      <c r="A6430" s="28" t="s">
        <v>4570</v>
      </c>
      <c r="B6430" s="3" t="e">
        <f>VLOOKUP(A6430,Sheet1!A:B,2,FALSE)</f>
        <v>#N/A</v>
      </c>
    </row>
    <row r="6431" spans="1:2">
      <c r="A6431" s="28" t="s">
        <v>4571</v>
      </c>
      <c r="B6431" s="3" t="e">
        <f>VLOOKUP(A6431,Sheet1!A:B,2,FALSE)</f>
        <v>#N/A</v>
      </c>
    </row>
    <row r="6432" spans="1:2">
      <c r="A6432" s="28" t="s">
        <v>4572</v>
      </c>
      <c r="B6432" s="3" t="e">
        <f>VLOOKUP(A6432,Sheet1!A:B,2,FALSE)</f>
        <v>#N/A</v>
      </c>
    </row>
    <row r="6433" spans="1:2">
      <c r="A6433" s="28" t="s">
        <v>4573</v>
      </c>
      <c r="B6433" s="3" t="e">
        <f>VLOOKUP(A6433,Sheet1!A:B,2,FALSE)</f>
        <v>#N/A</v>
      </c>
    </row>
    <row r="6434" spans="1:2">
      <c r="A6434" s="28" t="s">
        <v>4574</v>
      </c>
      <c r="B6434" s="3" t="e">
        <f>VLOOKUP(A6434,Sheet1!A:B,2,FALSE)</f>
        <v>#N/A</v>
      </c>
    </row>
    <row r="6435" spans="1:2">
      <c r="A6435" s="28" t="s">
        <v>4575</v>
      </c>
      <c r="B6435" s="3" t="e">
        <f>VLOOKUP(A6435,Sheet1!A:B,2,FALSE)</f>
        <v>#N/A</v>
      </c>
    </row>
    <row r="6436" spans="1:2">
      <c r="A6436" s="28" t="s">
        <v>4576</v>
      </c>
      <c r="B6436" s="3" t="e">
        <f>VLOOKUP(A6436,Sheet1!A:B,2,FALSE)</f>
        <v>#N/A</v>
      </c>
    </row>
    <row r="6437" spans="1:2">
      <c r="A6437" s="28" t="s">
        <v>4577</v>
      </c>
      <c r="B6437" s="3" t="e">
        <f>VLOOKUP(A6437,Sheet1!A:B,2,FALSE)</f>
        <v>#N/A</v>
      </c>
    </row>
    <row r="6438" spans="1:2">
      <c r="A6438" s="28" t="s">
        <v>4578</v>
      </c>
      <c r="B6438" s="3" t="e">
        <f>VLOOKUP(A6438,Sheet1!A:B,2,FALSE)</f>
        <v>#N/A</v>
      </c>
    </row>
    <row r="6439" spans="1:2">
      <c r="A6439" s="28" t="s">
        <v>4579</v>
      </c>
      <c r="B6439" s="3" t="e">
        <f>VLOOKUP(A6439,Sheet1!A:B,2,FALSE)</f>
        <v>#N/A</v>
      </c>
    </row>
    <row r="6440" spans="1:2">
      <c r="A6440" s="28" t="s">
        <v>4580</v>
      </c>
      <c r="B6440" s="3" t="e">
        <f>VLOOKUP(A6440,Sheet1!A:B,2,FALSE)</f>
        <v>#N/A</v>
      </c>
    </row>
    <row r="6441" spans="1:2">
      <c r="A6441" s="28" t="s">
        <v>4581</v>
      </c>
      <c r="B6441" s="3" t="e">
        <f>VLOOKUP(A6441,Sheet1!A:B,2,FALSE)</f>
        <v>#N/A</v>
      </c>
    </row>
    <row r="6442" spans="1:2">
      <c r="A6442" s="28" t="s">
        <v>4582</v>
      </c>
      <c r="B6442" s="3" t="e">
        <f>VLOOKUP(A6442,Sheet1!A:B,2,FALSE)</f>
        <v>#N/A</v>
      </c>
    </row>
    <row r="6443" spans="1:2">
      <c r="A6443" s="28" t="s">
        <v>4583</v>
      </c>
      <c r="B6443" s="3" t="e">
        <f>VLOOKUP(A6443,Sheet1!A:B,2,FALSE)</f>
        <v>#N/A</v>
      </c>
    </row>
    <row r="6444" spans="1:2">
      <c r="A6444" s="28" t="s">
        <v>4584</v>
      </c>
      <c r="B6444" s="3" t="e">
        <f>VLOOKUP(A6444,Sheet1!A:B,2,FALSE)</f>
        <v>#N/A</v>
      </c>
    </row>
    <row r="6445" spans="1:2">
      <c r="A6445" s="28" t="s">
        <v>4585</v>
      </c>
      <c r="B6445" s="3" t="e">
        <f>VLOOKUP(A6445,Sheet1!A:B,2,FALSE)</f>
        <v>#N/A</v>
      </c>
    </row>
    <row r="6446" spans="1:2">
      <c r="A6446" s="28" t="s">
        <v>4586</v>
      </c>
      <c r="B6446" s="3" t="e">
        <f>VLOOKUP(A6446,Sheet1!A:B,2,FALSE)</f>
        <v>#N/A</v>
      </c>
    </row>
    <row r="6447" spans="1:2">
      <c r="A6447" s="28" t="s">
        <v>4587</v>
      </c>
      <c r="B6447" s="3" t="e">
        <f>VLOOKUP(A6447,Sheet1!A:B,2,FALSE)</f>
        <v>#N/A</v>
      </c>
    </row>
    <row r="6448" spans="1:2">
      <c r="A6448" s="28" t="s">
        <v>4588</v>
      </c>
      <c r="B6448" s="3" t="e">
        <f>VLOOKUP(A6448,Sheet1!A:B,2,FALSE)</f>
        <v>#N/A</v>
      </c>
    </row>
    <row r="6449" spans="1:2">
      <c r="A6449" s="28" t="s">
        <v>4589</v>
      </c>
      <c r="B6449" s="3" t="e">
        <f>VLOOKUP(A6449,Sheet1!A:B,2,FALSE)</f>
        <v>#N/A</v>
      </c>
    </row>
    <row r="6450" spans="1:2">
      <c r="A6450" s="28" t="s">
        <v>4590</v>
      </c>
      <c r="B6450" s="3" t="e">
        <f>VLOOKUP(A6450,Sheet1!A:B,2,FALSE)</f>
        <v>#N/A</v>
      </c>
    </row>
    <row r="6451" spans="1:2">
      <c r="A6451" s="28" t="s">
        <v>4591</v>
      </c>
      <c r="B6451" s="3" t="e">
        <f>VLOOKUP(A6451,Sheet1!A:B,2,FALSE)</f>
        <v>#N/A</v>
      </c>
    </row>
    <row r="6452" spans="1:2">
      <c r="A6452" s="28" t="s">
        <v>4592</v>
      </c>
      <c r="B6452" s="3" t="e">
        <f>VLOOKUP(A6452,Sheet1!A:B,2,FALSE)</f>
        <v>#N/A</v>
      </c>
    </row>
    <row r="6453" spans="1:2">
      <c r="A6453" s="28" t="s">
        <v>4593</v>
      </c>
      <c r="B6453" s="3" t="e">
        <f>VLOOKUP(A6453,Sheet1!A:B,2,FALSE)</f>
        <v>#N/A</v>
      </c>
    </row>
    <row r="6454" spans="1:2">
      <c r="A6454" s="28" t="s">
        <v>4594</v>
      </c>
      <c r="B6454" s="3" t="e">
        <f>VLOOKUP(A6454,Sheet1!A:B,2,FALSE)</f>
        <v>#N/A</v>
      </c>
    </row>
    <row r="6455" spans="1:2">
      <c r="A6455" s="28" t="s">
        <v>4595</v>
      </c>
      <c r="B6455" s="3" t="e">
        <f>VLOOKUP(A6455,Sheet1!A:B,2,FALSE)</f>
        <v>#N/A</v>
      </c>
    </row>
    <row r="6456" spans="1:2">
      <c r="A6456" s="28" t="s">
        <v>4596</v>
      </c>
      <c r="B6456" s="3" t="e">
        <f>VLOOKUP(A6456,Sheet1!A:B,2,FALSE)</f>
        <v>#N/A</v>
      </c>
    </row>
    <row r="6457" spans="1:2">
      <c r="A6457" s="28" t="s">
        <v>4597</v>
      </c>
      <c r="B6457" s="3" t="e">
        <f>VLOOKUP(A6457,Sheet1!A:B,2,FALSE)</f>
        <v>#N/A</v>
      </c>
    </row>
    <row r="6458" spans="1:2">
      <c r="A6458" s="28" t="s">
        <v>4598</v>
      </c>
      <c r="B6458" s="3" t="e">
        <f>VLOOKUP(A6458,Sheet1!A:B,2,FALSE)</f>
        <v>#N/A</v>
      </c>
    </row>
    <row r="6459" spans="1:2">
      <c r="A6459" s="28" t="s">
        <v>4599</v>
      </c>
      <c r="B6459" s="3" t="e">
        <f>VLOOKUP(A6459,Sheet1!A:B,2,FALSE)</f>
        <v>#N/A</v>
      </c>
    </row>
    <row r="6460" spans="1:2">
      <c r="A6460" s="28" t="s">
        <v>4600</v>
      </c>
      <c r="B6460" s="3" t="e">
        <f>VLOOKUP(A6460,Sheet1!A:B,2,FALSE)</f>
        <v>#N/A</v>
      </c>
    </row>
    <row r="6461" spans="1:2">
      <c r="A6461" s="28" t="s">
        <v>4601</v>
      </c>
      <c r="B6461" s="3" t="e">
        <f>VLOOKUP(A6461,Sheet1!A:B,2,FALSE)</f>
        <v>#N/A</v>
      </c>
    </row>
    <row r="6462" spans="1:2">
      <c r="A6462" s="28" t="s">
        <v>4602</v>
      </c>
      <c r="B6462" s="3" t="e">
        <f>VLOOKUP(A6462,Sheet1!A:B,2,FALSE)</f>
        <v>#N/A</v>
      </c>
    </row>
    <row r="6463" spans="1:2">
      <c r="A6463" s="28" t="s">
        <v>4603</v>
      </c>
      <c r="B6463" s="3" t="e">
        <f>VLOOKUP(A6463,Sheet1!A:B,2,FALSE)</f>
        <v>#N/A</v>
      </c>
    </row>
    <row r="6464" spans="1:2">
      <c r="A6464" s="28" t="s">
        <v>4604</v>
      </c>
      <c r="B6464" s="3" t="e">
        <f>VLOOKUP(A6464,Sheet1!A:B,2,FALSE)</f>
        <v>#N/A</v>
      </c>
    </row>
    <row r="6465" spans="1:2">
      <c r="A6465" s="28" t="s">
        <v>4605</v>
      </c>
      <c r="B6465" s="3" t="e">
        <f>VLOOKUP(A6465,Sheet1!A:B,2,FALSE)</f>
        <v>#N/A</v>
      </c>
    </row>
    <row r="6466" spans="1:2">
      <c r="A6466" s="28" t="s">
        <v>4606</v>
      </c>
      <c r="B6466" s="3" t="e">
        <f>VLOOKUP(A6466,Sheet1!A:B,2,FALSE)</f>
        <v>#N/A</v>
      </c>
    </row>
    <row r="6467" spans="1:2">
      <c r="A6467" s="28" t="s">
        <v>4607</v>
      </c>
      <c r="B6467" s="3" t="e">
        <f>VLOOKUP(A6467,Sheet1!A:B,2,FALSE)</f>
        <v>#N/A</v>
      </c>
    </row>
    <row r="6468" spans="1:2">
      <c r="A6468" s="28" t="s">
        <v>4608</v>
      </c>
      <c r="B6468" s="3" t="e">
        <f>VLOOKUP(A6468,Sheet1!A:B,2,FALSE)</f>
        <v>#N/A</v>
      </c>
    </row>
    <row r="6469" spans="1:2">
      <c r="A6469" s="28" t="s">
        <v>4609</v>
      </c>
      <c r="B6469" s="3" t="e">
        <f>VLOOKUP(A6469,Sheet1!A:B,2,FALSE)</f>
        <v>#N/A</v>
      </c>
    </row>
    <row r="6470" spans="1:2">
      <c r="A6470" s="28" t="s">
        <v>4610</v>
      </c>
      <c r="B6470" s="3" t="e">
        <f>VLOOKUP(A6470,Sheet1!A:B,2,FALSE)</f>
        <v>#N/A</v>
      </c>
    </row>
    <row r="6471" spans="1:2">
      <c r="A6471" s="28" t="s">
        <v>4611</v>
      </c>
      <c r="B6471" s="3" t="e">
        <f>VLOOKUP(A6471,Sheet1!A:B,2,FALSE)</f>
        <v>#N/A</v>
      </c>
    </row>
    <row r="6472" spans="1:2">
      <c r="A6472" s="28" t="s">
        <v>4612</v>
      </c>
      <c r="B6472" s="3" t="e">
        <f>VLOOKUP(A6472,Sheet1!A:B,2,FALSE)</f>
        <v>#N/A</v>
      </c>
    </row>
    <row r="6473" spans="1:2">
      <c r="A6473" s="28" t="s">
        <v>4613</v>
      </c>
      <c r="B6473" s="3" t="e">
        <f>VLOOKUP(A6473,Sheet1!A:B,2,FALSE)</f>
        <v>#N/A</v>
      </c>
    </row>
    <row r="6474" spans="1:2">
      <c r="A6474" s="28" t="s">
        <v>4614</v>
      </c>
      <c r="B6474" s="3" t="e">
        <f>VLOOKUP(A6474,Sheet1!A:B,2,FALSE)</f>
        <v>#N/A</v>
      </c>
    </row>
    <row r="6475" spans="1:2">
      <c r="A6475" s="28" t="s">
        <v>4615</v>
      </c>
      <c r="B6475" s="3" t="e">
        <f>VLOOKUP(A6475,Sheet1!A:B,2,FALSE)</f>
        <v>#N/A</v>
      </c>
    </row>
    <row r="6476" spans="1:2">
      <c r="A6476" s="28" t="s">
        <v>4616</v>
      </c>
      <c r="B6476" s="3" t="e">
        <f>VLOOKUP(A6476,Sheet1!A:B,2,FALSE)</f>
        <v>#N/A</v>
      </c>
    </row>
    <row r="6477" spans="1:2">
      <c r="A6477" s="28" t="s">
        <v>4617</v>
      </c>
      <c r="B6477" s="3" t="e">
        <f>VLOOKUP(A6477,Sheet1!A:B,2,FALSE)</f>
        <v>#N/A</v>
      </c>
    </row>
    <row r="6478" spans="1:2">
      <c r="A6478" s="28" t="s">
        <v>4618</v>
      </c>
      <c r="B6478" s="3" t="e">
        <f>VLOOKUP(A6478,Sheet1!A:B,2,FALSE)</f>
        <v>#N/A</v>
      </c>
    </row>
    <row r="6479" spans="1:2">
      <c r="A6479" s="28" t="s">
        <v>4619</v>
      </c>
      <c r="B6479" s="3" t="e">
        <f>VLOOKUP(A6479,Sheet1!A:B,2,FALSE)</f>
        <v>#N/A</v>
      </c>
    </row>
    <row r="6480" spans="1:2">
      <c r="A6480" s="28" t="s">
        <v>4620</v>
      </c>
      <c r="B6480" s="3" t="e">
        <f>VLOOKUP(A6480,Sheet1!A:B,2,FALSE)</f>
        <v>#N/A</v>
      </c>
    </row>
    <row r="6481" spans="1:2">
      <c r="A6481" s="28" t="s">
        <v>4621</v>
      </c>
      <c r="B6481" s="3" t="e">
        <f>VLOOKUP(A6481,Sheet1!A:B,2,FALSE)</f>
        <v>#N/A</v>
      </c>
    </row>
    <row r="6482" spans="1:2">
      <c r="A6482" s="28" t="s">
        <v>4622</v>
      </c>
      <c r="B6482" s="3" t="e">
        <f>VLOOKUP(A6482,Sheet1!A:B,2,FALSE)</f>
        <v>#N/A</v>
      </c>
    </row>
    <row r="6483" spans="1:2">
      <c r="A6483" s="28" t="s">
        <v>4623</v>
      </c>
      <c r="B6483" s="3" t="e">
        <f>VLOOKUP(A6483,Sheet1!A:B,2,FALSE)</f>
        <v>#N/A</v>
      </c>
    </row>
    <row r="6484" spans="1:2">
      <c r="A6484" s="28" t="s">
        <v>4624</v>
      </c>
      <c r="B6484" s="3" t="e">
        <f>VLOOKUP(A6484,Sheet1!A:B,2,FALSE)</f>
        <v>#N/A</v>
      </c>
    </row>
    <row r="6485" spans="1:2">
      <c r="A6485" s="28" t="s">
        <v>4625</v>
      </c>
      <c r="B6485" s="3" t="e">
        <f>VLOOKUP(A6485,Sheet1!A:B,2,FALSE)</f>
        <v>#N/A</v>
      </c>
    </row>
    <row r="6486" spans="1:2">
      <c r="A6486" s="28" t="s">
        <v>4626</v>
      </c>
      <c r="B6486" s="3" t="e">
        <f>VLOOKUP(A6486,Sheet1!A:B,2,FALSE)</f>
        <v>#N/A</v>
      </c>
    </row>
    <row r="6487" spans="1:2">
      <c r="A6487" s="28" t="s">
        <v>4627</v>
      </c>
      <c r="B6487" s="3" t="e">
        <f>VLOOKUP(A6487,Sheet1!A:B,2,FALSE)</f>
        <v>#N/A</v>
      </c>
    </row>
    <row r="6488" spans="1:2">
      <c r="A6488" s="28" t="s">
        <v>4628</v>
      </c>
      <c r="B6488" s="3" t="e">
        <f>VLOOKUP(A6488,Sheet1!A:B,2,FALSE)</f>
        <v>#N/A</v>
      </c>
    </row>
    <row r="6489" spans="1:2">
      <c r="A6489" s="28" t="s">
        <v>4629</v>
      </c>
      <c r="B6489" s="3" t="e">
        <f>VLOOKUP(A6489,Sheet1!A:B,2,FALSE)</f>
        <v>#N/A</v>
      </c>
    </row>
    <row r="6490" spans="1:2">
      <c r="A6490" s="28" t="s">
        <v>4630</v>
      </c>
      <c r="B6490" s="3" t="e">
        <f>VLOOKUP(A6490,Sheet1!A:B,2,FALSE)</f>
        <v>#N/A</v>
      </c>
    </row>
    <row r="6491" spans="1:2">
      <c r="A6491" s="28" t="s">
        <v>4631</v>
      </c>
      <c r="B6491" s="3" t="e">
        <f>VLOOKUP(A6491,Sheet1!A:B,2,FALSE)</f>
        <v>#N/A</v>
      </c>
    </row>
    <row r="6492" spans="1:2">
      <c r="A6492" s="28" t="s">
        <v>4632</v>
      </c>
      <c r="B6492" s="3" t="e">
        <f>VLOOKUP(A6492,Sheet1!A:B,2,FALSE)</f>
        <v>#N/A</v>
      </c>
    </row>
    <row r="6493" spans="1:2">
      <c r="A6493" s="28" t="s">
        <v>4633</v>
      </c>
      <c r="B6493" s="3" t="e">
        <f>VLOOKUP(A6493,Sheet1!A:B,2,FALSE)</f>
        <v>#N/A</v>
      </c>
    </row>
    <row r="6494" spans="1:2">
      <c r="A6494" s="28" t="s">
        <v>4634</v>
      </c>
      <c r="B6494" s="3" t="e">
        <f>VLOOKUP(A6494,Sheet1!A:B,2,FALSE)</f>
        <v>#N/A</v>
      </c>
    </row>
    <row r="6495" spans="1:2">
      <c r="A6495" s="28" t="s">
        <v>4635</v>
      </c>
      <c r="B6495" s="3" t="e">
        <f>VLOOKUP(A6495,Sheet1!A:B,2,FALSE)</f>
        <v>#N/A</v>
      </c>
    </row>
    <row r="6496" spans="1:2">
      <c r="A6496" s="28" t="s">
        <v>4636</v>
      </c>
      <c r="B6496" s="3" t="e">
        <f>VLOOKUP(A6496,Sheet1!A:B,2,FALSE)</f>
        <v>#N/A</v>
      </c>
    </row>
    <row r="6497" spans="1:2">
      <c r="A6497" s="28" t="s">
        <v>4637</v>
      </c>
      <c r="B6497" s="3" t="e">
        <f>VLOOKUP(A6497,Sheet1!A:B,2,FALSE)</f>
        <v>#N/A</v>
      </c>
    </row>
    <row r="6498" spans="1:2">
      <c r="A6498" s="28" t="s">
        <v>4638</v>
      </c>
      <c r="B6498" s="3" t="e">
        <f>VLOOKUP(A6498,Sheet1!A:B,2,FALSE)</f>
        <v>#N/A</v>
      </c>
    </row>
    <row r="6499" spans="1:2">
      <c r="A6499" s="28" t="s">
        <v>4639</v>
      </c>
      <c r="B6499" s="3" t="e">
        <f>VLOOKUP(A6499,Sheet1!A:B,2,FALSE)</f>
        <v>#N/A</v>
      </c>
    </row>
    <row r="6500" spans="1:2">
      <c r="A6500" s="28" t="s">
        <v>4640</v>
      </c>
      <c r="B6500" s="3" t="e">
        <f>VLOOKUP(A6500,Sheet1!A:B,2,FALSE)</f>
        <v>#N/A</v>
      </c>
    </row>
    <row r="6501" spans="1:2">
      <c r="A6501" s="28" t="s">
        <v>4641</v>
      </c>
      <c r="B6501" s="3" t="e">
        <f>VLOOKUP(A6501,Sheet1!A:B,2,FALSE)</f>
        <v>#N/A</v>
      </c>
    </row>
    <row r="6502" spans="1:2">
      <c r="A6502" s="28" t="s">
        <v>4642</v>
      </c>
      <c r="B6502" s="3" t="e">
        <f>VLOOKUP(A6502,Sheet1!A:B,2,FALSE)</f>
        <v>#N/A</v>
      </c>
    </row>
    <row r="6503" spans="1:2">
      <c r="A6503" s="28" t="s">
        <v>4643</v>
      </c>
      <c r="B6503" s="3" t="e">
        <f>VLOOKUP(A6503,Sheet1!A:B,2,FALSE)</f>
        <v>#N/A</v>
      </c>
    </row>
    <row r="6504" spans="1:2">
      <c r="A6504" s="28" t="s">
        <v>4644</v>
      </c>
      <c r="B6504" s="3" t="e">
        <f>VLOOKUP(A6504,Sheet1!A:B,2,FALSE)</f>
        <v>#N/A</v>
      </c>
    </row>
    <row r="6505" spans="1:2">
      <c r="A6505" s="28" t="s">
        <v>4645</v>
      </c>
      <c r="B6505" s="3" t="e">
        <f>VLOOKUP(A6505,Sheet1!A:B,2,FALSE)</f>
        <v>#N/A</v>
      </c>
    </row>
    <row r="6506" spans="1:2">
      <c r="A6506" s="28" t="s">
        <v>4646</v>
      </c>
      <c r="B6506" s="3" t="e">
        <f>VLOOKUP(A6506,Sheet1!A:B,2,FALSE)</f>
        <v>#N/A</v>
      </c>
    </row>
    <row r="6507" spans="1:2">
      <c r="A6507" s="28" t="s">
        <v>4647</v>
      </c>
      <c r="B6507" s="3" t="e">
        <f>VLOOKUP(A6507,Sheet1!A:B,2,FALSE)</f>
        <v>#N/A</v>
      </c>
    </row>
    <row r="6508" spans="1:2">
      <c r="A6508" s="28" t="s">
        <v>4648</v>
      </c>
      <c r="B6508" s="3" t="e">
        <f>VLOOKUP(A6508,Sheet1!A:B,2,FALSE)</f>
        <v>#N/A</v>
      </c>
    </row>
    <row r="6509" spans="1:2">
      <c r="A6509" s="28" t="s">
        <v>4649</v>
      </c>
      <c r="B6509" s="3" t="e">
        <f>VLOOKUP(A6509,Sheet1!A:B,2,FALSE)</f>
        <v>#N/A</v>
      </c>
    </row>
    <row r="6510" spans="1:2">
      <c r="A6510" s="28" t="s">
        <v>4650</v>
      </c>
      <c r="B6510" s="3" t="e">
        <f>VLOOKUP(A6510,Sheet1!A:B,2,FALSE)</f>
        <v>#N/A</v>
      </c>
    </row>
    <row r="6511" spans="1:2">
      <c r="A6511" s="28" t="s">
        <v>4651</v>
      </c>
      <c r="B6511" s="3" t="e">
        <f>VLOOKUP(A6511,Sheet1!A:B,2,FALSE)</f>
        <v>#N/A</v>
      </c>
    </row>
    <row r="6512" spans="1:2">
      <c r="A6512" s="28" t="s">
        <v>4652</v>
      </c>
      <c r="B6512" s="3" t="e">
        <f>VLOOKUP(A6512,Sheet1!A:B,2,FALSE)</f>
        <v>#N/A</v>
      </c>
    </row>
    <row r="6513" spans="1:2">
      <c r="A6513" s="28" t="s">
        <v>4653</v>
      </c>
      <c r="B6513" s="3" t="e">
        <f>VLOOKUP(A6513,Sheet1!A:B,2,FALSE)</f>
        <v>#N/A</v>
      </c>
    </row>
    <row r="6514" spans="1:2">
      <c r="A6514" s="28" t="s">
        <v>4654</v>
      </c>
      <c r="B6514" s="3" t="e">
        <f>VLOOKUP(A6514,Sheet1!A:B,2,FALSE)</f>
        <v>#N/A</v>
      </c>
    </row>
    <row r="6515" spans="1:2">
      <c r="A6515" s="28" t="s">
        <v>4655</v>
      </c>
      <c r="B6515" s="3" t="e">
        <f>VLOOKUP(A6515,Sheet1!A:B,2,FALSE)</f>
        <v>#N/A</v>
      </c>
    </row>
    <row r="6516" spans="1:2">
      <c r="A6516" s="28" t="s">
        <v>4656</v>
      </c>
      <c r="B6516" s="3" t="e">
        <f>VLOOKUP(A6516,Sheet1!A:B,2,FALSE)</f>
        <v>#N/A</v>
      </c>
    </row>
    <row r="6517" spans="1:2">
      <c r="A6517" s="28" t="s">
        <v>4657</v>
      </c>
      <c r="B6517" s="3" t="e">
        <f>VLOOKUP(A6517,Sheet1!A:B,2,FALSE)</f>
        <v>#N/A</v>
      </c>
    </row>
    <row r="6518" spans="1:2">
      <c r="A6518" s="28" t="s">
        <v>4658</v>
      </c>
      <c r="B6518" s="3" t="e">
        <f>VLOOKUP(A6518,Sheet1!A:B,2,FALSE)</f>
        <v>#N/A</v>
      </c>
    </row>
    <row r="6519" spans="1:2">
      <c r="A6519" s="28" t="s">
        <v>4659</v>
      </c>
      <c r="B6519" s="3" t="e">
        <f>VLOOKUP(A6519,Sheet1!A:B,2,FALSE)</f>
        <v>#N/A</v>
      </c>
    </row>
    <row r="6520" spans="1:2">
      <c r="A6520" s="28" t="s">
        <v>4660</v>
      </c>
      <c r="B6520" s="3" t="e">
        <f>VLOOKUP(A6520,Sheet1!A:B,2,FALSE)</f>
        <v>#N/A</v>
      </c>
    </row>
    <row r="6521" spans="1:2">
      <c r="A6521" s="28" t="s">
        <v>4661</v>
      </c>
      <c r="B6521" s="3" t="e">
        <f>VLOOKUP(A6521,Sheet1!A:B,2,FALSE)</f>
        <v>#N/A</v>
      </c>
    </row>
    <row r="6522" spans="1:2">
      <c r="A6522" s="28" t="s">
        <v>4662</v>
      </c>
      <c r="B6522" s="3" t="e">
        <f>VLOOKUP(A6522,Sheet1!A:B,2,FALSE)</f>
        <v>#N/A</v>
      </c>
    </row>
    <row r="6523" spans="1:2">
      <c r="A6523" s="28" t="s">
        <v>4663</v>
      </c>
      <c r="B6523" s="3" t="e">
        <f>VLOOKUP(A6523,Sheet1!A:B,2,FALSE)</f>
        <v>#N/A</v>
      </c>
    </row>
    <row r="6524" spans="1:2">
      <c r="A6524" s="28" t="s">
        <v>4664</v>
      </c>
      <c r="B6524" s="3" t="e">
        <f>VLOOKUP(A6524,Sheet1!A:B,2,FALSE)</f>
        <v>#N/A</v>
      </c>
    </row>
    <row r="6525" spans="1:2">
      <c r="A6525" s="28" t="s">
        <v>4665</v>
      </c>
      <c r="B6525" s="3" t="e">
        <f>VLOOKUP(A6525,Sheet1!A:B,2,FALSE)</f>
        <v>#N/A</v>
      </c>
    </row>
    <row r="6526" spans="1:2">
      <c r="A6526" s="28" t="s">
        <v>4666</v>
      </c>
      <c r="B6526" s="3" t="e">
        <f>VLOOKUP(A6526,Sheet1!A:B,2,FALSE)</f>
        <v>#N/A</v>
      </c>
    </row>
    <row r="6527" spans="1:2">
      <c r="A6527" s="28" t="s">
        <v>4667</v>
      </c>
      <c r="B6527" s="3" t="e">
        <f>VLOOKUP(A6527,Sheet1!A:B,2,FALSE)</f>
        <v>#N/A</v>
      </c>
    </row>
    <row r="6528" spans="1:2">
      <c r="A6528" s="28" t="s">
        <v>4668</v>
      </c>
      <c r="B6528" s="3" t="e">
        <f>VLOOKUP(A6528,Sheet1!A:B,2,FALSE)</f>
        <v>#N/A</v>
      </c>
    </row>
    <row r="6529" spans="1:2">
      <c r="A6529" s="28" t="s">
        <v>4669</v>
      </c>
      <c r="B6529" s="3" t="e">
        <f>VLOOKUP(A6529,Sheet1!A:B,2,FALSE)</f>
        <v>#N/A</v>
      </c>
    </row>
    <row r="6530" spans="1:2">
      <c r="A6530" s="28" t="s">
        <v>4670</v>
      </c>
      <c r="B6530" s="3" t="e">
        <f>VLOOKUP(A6530,Sheet1!A:B,2,FALSE)</f>
        <v>#N/A</v>
      </c>
    </row>
    <row r="6531" spans="1:2">
      <c r="A6531" s="28" t="s">
        <v>4671</v>
      </c>
      <c r="B6531" s="3" t="e">
        <f>VLOOKUP(A6531,Sheet1!A:B,2,FALSE)</f>
        <v>#N/A</v>
      </c>
    </row>
    <row r="6532" spans="1:2">
      <c r="A6532" s="28" t="s">
        <v>4672</v>
      </c>
      <c r="B6532" s="3" t="e">
        <f>VLOOKUP(A6532,Sheet1!A:B,2,FALSE)</f>
        <v>#N/A</v>
      </c>
    </row>
    <row r="6533" spans="1:2">
      <c r="A6533" s="28" t="s">
        <v>4673</v>
      </c>
      <c r="B6533" s="3" t="e">
        <f>VLOOKUP(A6533,Sheet1!A:B,2,FALSE)</f>
        <v>#N/A</v>
      </c>
    </row>
    <row r="6534" spans="1:2">
      <c r="A6534" s="28" t="s">
        <v>4674</v>
      </c>
      <c r="B6534" s="3" t="e">
        <f>VLOOKUP(A6534,Sheet1!A:B,2,FALSE)</f>
        <v>#N/A</v>
      </c>
    </row>
    <row r="6535" spans="1:2">
      <c r="A6535" s="28" t="s">
        <v>4675</v>
      </c>
      <c r="B6535" s="3" t="e">
        <f>VLOOKUP(A6535,Sheet1!A:B,2,FALSE)</f>
        <v>#N/A</v>
      </c>
    </row>
    <row r="6536" spans="1:2">
      <c r="A6536" s="28" t="s">
        <v>4676</v>
      </c>
      <c r="B6536" s="3" t="e">
        <f>VLOOKUP(A6536,Sheet1!A:B,2,FALSE)</f>
        <v>#N/A</v>
      </c>
    </row>
    <row r="6537" spans="1:2">
      <c r="A6537" s="28" t="s">
        <v>4677</v>
      </c>
      <c r="B6537" s="3" t="e">
        <f>VLOOKUP(A6537,Sheet1!A:B,2,FALSE)</f>
        <v>#N/A</v>
      </c>
    </row>
    <row r="6538" spans="1:2">
      <c r="A6538" s="28" t="s">
        <v>4678</v>
      </c>
      <c r="B6538" s="3" t="e">
        <f>VLOOKUP(A6538,Sheet1!A:B,2,FALSE)</f>
        <v>#N/A</v>
      </c>
    </row>
    <row r="6539" spans="1:2">
      <c r="A6539" s="28" t="s">
        <v>4679</v>
      </c>
      <c r="B6539" s="3" t="e">
        <f>VLOOKUP(A6539,Sheet1!A:B,2,FALSE)</f>
        <v>#N/A</v>
      </c>
    </row>
    <row r="6540" spans="1:2">
      <c r="A6540" s="28" t="s">
        <v>4680</v>
      </c>
      <c r="B6540" s="3" t="e">
        <f>VLOOKUP(A6540,Sheet1!A:B,2,FALSE)</f>
        <v>#N/A</v>
      </c>
    </row>
    <row r="6541" spans="1:2">
      <c r="A6541" s="28" t="s">
        <v>4681</v>
      </c>
      <c r="B6541" s="3" t="e">
        <f>VLOOKUP(A6541,Sheet1!A:B,2,FALSE)</f>
        <v>#N/A</v>
      </c>
    </row>
    <row r="6542" spans="1:2">
      <c r="A6542" s="28" t="s">
        <v>4682</v>
      </c>
      <c r="B6542" s="3" t="e">
        <f>VLOOKUP(A6542,Sheet1!A:B,2,FALSE)</f>
        <v>#N/A</v>
      </c>
    </row>
    <row r="6543" spans="1:2">
      <c r="A6543" s="28" t="s">
        <v>4683</v>
      </c>
      <c r="B6543" s="3" t="e">
        <f>VLOOKUP(A6543,Sheet1!A:B,2,FALSE)</f>
        <v>#N/A</v>
      </c>
    </row>
    <row r="6544" spans="1:2">
      <c r="A6544" s="28" t="s">
        <v>4684</v>
      </c>
      <c r="B6544" s="3" t="e">
        <f>VLOOKUP(A6544,Sheet1!A:B,2,FALSE)</f>
        <v>#N/A</v>
      </c>
    </row>
    <row r="6545" spans="1:2">
      <c r="A6545" s="28" t="s">
        <v>4685</v>
      </c>
      <c r="B6545" s="3" t="e">
        <f>VLOOKUP(A6545,Sheet1!A:B,2,FALSE)</f>
        <v>#N/A</v>
      </c>
    </row>
    <row r="6546" spans="1:2">
      <c r="A6546" s="28" t="s">
        <v>4686</v>
      </c>
      <c r="B6546" s="3" t="e">
        <f>VLOOKUP(A6546,Sheet1!A:B,2,FALSE)</f>
        <v>#N/A</v>
      </c>
    </row>
    <row r="6547" spans="1:2">
      <c r="A6547" s="28" t="s">
        <v>4687</v>
      </c>
      <c r="B6547" s="3" t="e">
        <f>VLOOKUP(A6547,Sheet1!A:B,2,FALSE)</f>
        <v>#N/A</v>
      </c>
    </row>
    <row r="6548" spans="1:2">
      <c r="A6548" s="28" t="s">
        <v>4688</v>
      </c>
      <c r="B6548" s="3" t="e">
        <f>VLOOKUP(A6548,Sheet1!A:B,2,FALSE)</f>
        <v>#N/A</v>
      </c>
    </row>
    <row r="6549" spans="1:2">
      <c r="A6549" s="28" t="s">
        <v>4689</v>
      </c>
      <c r="B6549" s="3" t="e">
        <f>VLOOKUP(A6549,Sheet1!A:B,2,FALSE)</f>
        <v>#N/A</v>
      </c>
    </row>
    <row r="6550" spans="1:2">
      <c r="A6550" s="28" t="s">
        <v>4690</v>
      </c>
      <c r="B6550" s="3" t="e">
        <f>VLOOKUP(A6550,Sheet1!A:B,2,FALSE)</f>
        <v>#N/A</v>
      </c>
    </row>
    <row r="6551" spans="1:2">
      <c r="A6551" s="28" t="s">
        <v>4691</v>
      </c>
      <c r="B6551" s="3" t="e">
        <f>VLOOKUP(A6551,Sheet1!A:B,2,FALSE)</f>
        <v>#N/A</v>
      </c>
    </row>
    <row r="6552" spans="1:2">
      <c r="A6552" s="28" t="s">
        <v>4692</v>
      </c>
      <c r="B6552" s="3" t="e">
        <f>VLOOKUP(A6552,Sheet1!A:B,2,FALSE)</f>
        <v>#N/A</v>
      </c>
    </row>
    <row r="6553" spans="1:2">
      <c r="A6553" s="28" t="s">
        <v>4693</v>
      </c>
      <c r="B6553" s="3" t="e">
        <f>VLOOKUP(A6553,Sheet1!A:B,2,FALSE)</f>
        <v>#N/A</v>
      </c>
    </row>
    <row r="6554" spans="1:2">
      <c r="A6554" s="28" t="s">
        <v>4694</v>
      </c>
      <c r="B6554" s="3" t="e">
        <f>VLOOKUP(A6554,Sheet1!A:B,2,FALSE)</f>
        <v>#N/A</v>
      </c>
    </row>
    <row r="6555" spans="1:2">
      <c r="A6555" s="28" t="s">
        <v>4695</v>
      </c>
      <c r="B6555" s="3" t="e">
        <f>VLOOKUP(A6555,Sheet1!A:B,2,FALSE)</f>
        <v>#N/A</v>
      </c>
    </row>
    <row r="6556" spans="1:2">
      <c r="A6556" s="28" t="s">
        <v>4696</v>
      </c>
      <c r="B6556" s="3" t="e">
        <f>VLOOKUP(A6556,Sheet1!A:B,2,FALSE)</f>
        <v>#N/A</v>
      </c>
    </row>
    <row r="6557" spans="1:2">
      <c r="A6557" s="28" t="s">
        <v>4697</v>
      </c>
      <c r="B6557" s="3" t="e">
        <f>VLOOKUP(A6557,Sheet1!A:B,2,FALSE)</f>
        <v>#N/A</v>
      </c>
    </row>
    <row r="6558" spans="1:2">
      <c r="A6558" s="28" t="s">
        <v>4698</v>
      </c>
      <c r="B6558" s="3" t="e">
        <f>VLOOKUP(A6558,Sheet1!A:B,2,FALSE)</f>
        <v>#N/A</v>
      </c>
    </row>
    <row r="6559" spans="1:2">
      <c r="A6559" s="28" t="s">
        <v>4699</v>
      </c>
      <c r="B6559" s="3" t="e">
        <f>VLOOKUP(A6559,Sheet1!A:B,2,FALSE)</f>
        <v>#N/A</v>
      </c>
    </row>
    <row r="6560" spans="1:2">
      <c r="A6560" s="28" t="s">
        <v>4700</v>
      </c>
      <c r="B6560" s="3" t="e">
        <f>VLOOKUP(A6560,Sheet1!A:B,2,FALSE)</f>
        <v>#N/A</v>
      </c>
    </row>
    <row r="6561" spans="1:2">
      <c r="A6561" s="28" t="s">
        <v>4701</v>
      </c>
      <c r="B6561" s="3" t="e">
        <f>VLOOKUP(A6561,Sheet1!A:B,2,FALSE)</f>
        <v>#N/A</v>
      </c>
    </row>
    <row r="6562" spans="1:2">
      <c r="A6562" s="28" t="s">
        <v>4702</v>
      </c>
      <c r="B6562" s="3" t="e">
        <f>VLOOKUP(A6562,Sheet1!A:B,2,FALSE)</f>
        <v>#N/A</v>
      </c>
    </row>
    <row r="6563" spans="1:2">
      <c r="A6563" s="28" t="s">
        <v>4703</v>
      </c>
      <c r="B6563" s="3" t="e">
        <f>VLOOKUP(A6563,Sheet1!A:B,2,FALSE)</f>
        <v>#N/A</v>
      </c>
    </row>
    <row r="6564" spans="1:2">
      <c r="A6564" s="28" t="s">
        <v>4704</v>
      </c>
      <c r="B6564" s="3" t="e">
        <f>VLOOKUP(A6564,Sheet1!A:B,2,FALSE)</f>
        <v>#N/A</v>
      </c>
    </row>
    <row r="6565" spans="1:2">
      <c r="A6565" s="28" t="s">
        <v>4705</v>
      </c>
      <c r="B6565" s="3" t="e">
        <f>VLOOKUP(A6565,Sheet1!A:B,2,FALSE)</f>
        <v>#N/A</v>
      </c>
    </row>
    <row r="6566" spans="1:2">
      <c r="A6566" s="28" t="s">
        <v>4706</v>
      </c>
      <c r="B6566" s="3" t="e">
        <f>VLOOKUP(A6566,Sheet1!A:B,2,FALSE)</f>
        <v>#N/A</v>
      </c>
    </row>
    <row r="6567" spans="1:2">
      <c r="A6567" s="28" t="s">
        <v>4707</v>
      </c>
      <c r="B6567" s="3" t="e">
        <f>VLOOKUP(A6567,Sheet1!A:B,2,FALSE)</f>
        <v>#N/A</v>
      </c>
    </row>
    <row r="6568" spans="1:2">
      <c r="A6568" s="28" t="s">
        <v>4708</v>
      </c>
      <c r="B6568" s="3" t="e">
        <f>VLOOKUP(A6568,Sheet1!A:B,2,FALSE)</f>
        <v>#N/A</v>
      </c>
    </row>
    <row r="6569" spans="1:2">
      <c r="A6569" s="28" t="s">
        <v>4709</v>
      </c>
      <c r="B6569" s="3" t="e">
        <f>VLOOKUP(A6569,Sheet1!A:B,2,FALSE)</f>
        <v>#N/A</v>
      </c>
    </row>
    <row r="6570" spans="1:2">
      <c r="A6570" s="28" t="s">
        <v>4710</v>
      </c>
      <c r="B6570" s="3" t="e">
        <f>VLOOKUP(A6570,Sheet1!A:B,2,FALSE)</f>
        <v>#N/A</v>
      </c>
    </row>
    <row r="6571" spans="1:2">
      <c r="A6571" s="28" t="s">
        <v>4711</v>
      </c>
      <c r="B6571" s="3" t="e">
        <f>VLOOKUP(A6571,Sheet1!A:B,2,FALSE)</f>
        <v>#N/A</v>
      </c>
    </row>
    <row r="6572" spans="1:2">
      <c r="A6572" s="28" t="s">
        <v>4712</v>
      </c>
      <c r="B6572" s="3" t="e">
        <f>VLOOKUP(A6572,Sheet1!A:B,2,FALSE)</f>
        <v>#N/A</v>
      </c>
    </row>
    <row r="6573" spans="1:2">
      <c r="A6573" s="28" t="s">
        <v>4713</v>
      </c>
      <c r="B6573" s="3" t="e">
        <f>VLOOKUP(A6573,Sheet1!A:B,2,FALSE)</f>
        <v>#N/A</v>
      </c>
    </row>
    <row r="6574" spans="1:2">
      <c r="A6574" s="28" t="s">
        <v>4714</v>
      </c>
      <c r="B6574" s="3" t="e">
        <f>VLOOKUP(A6574,Sheet1!A:B,2,FALSE)</f>
        <v>#N/A</v>
      </c>
    </row>
    <row r="6575" spans="1:2">
      <c r="A6575" s="28" t="s">
        <v>4715</v>
      </c>
      <c r="B6575" s="3" t="e">
        <f>VLOOKUP(A6575,Sheet1!A:B,2,FALSE)</f>
        <v>#N/A</v>
      </c>
    </row>
    <row r="6576" spans="1:2">
      <c r="A6576" s="28" t="s">
        <v>4716</v>
      </c>
      <c r="B6576" s="3" t="e">
        <f>VLOOKUP(A6576,Sheet1!A:B,2,FALSE)</f>
        <v>#N/A</v>
      </c>
    </row>
    <row r="6577" spans="1:2">
      <c r="A6577" s="28" t="s">
        <v>4717</v>
      </c>
      <c r="B6577" s="3" t="e">
        <f>VLOOKUP(A6577,Sheet1!A:B,2,FALSE)</f>
        <v>#N/A</v>
      </c>
    </row>
    <row r="6578" spans="1:2">
      <c r="A6578" s="28" t="s">
        <v>4718</v>
      </c>
      <c r="B6578" s="3" t="e">
        <f>VLOOKUP(A6578,Sheet1!A:B,2,FALSE)</f>
        <v>#N/A</v>
      </c>
    </row>
    <row r="6579" spans="1:2">
      <c r="A6579" s="28" t="s">
        <v>4719</v>
      </c>
      <c r="B6579" s="3" t="e">
        <f>VLOOKUP(A6579,Sheet1!A:B,2,FALSE)</f>
        <v>#N/A</v>
      </c>
    </row>
    <row r="6580" spans="1:2">
      <c r="A6580" s="28" t="s">
        <v>4720</v>
      </c>
      <c r="B6580" s="3" t="e">
        <f>VLOOKUP(A6580,Sheet1!A:B,2,FALSE)</f>
        <v>#N/A</v>
      </c>
    </row>
    <row r="6581" spans="1:2">
      <c r="A6581" s="28" t="s">
        <v>4721</v>
      </c>
      <c r="B6581" s="3" t="e">
        <f>VLOOKUP(A6581,Sheet1!A:B,2,FALSE)</f>
        <v>#N/A</v>
      </c>
    </row>
    <row r="6582" spans="1:2">
      <c r="A6582" s="28" t="s">
        <v>4722</v>
      </c>
      <c r="B6582" s="3" t="e">
        <f>VLOOKUP(A6582,Sheet1!A:B,2,FALSE)</f>
        <v>#N/A</v>
      </c>
    </row>
    <row r="6583" spans="1:2">
      <c r="A6583" s="28" t="s">
        <v>4723</v>
      </c>
      <c r="B6583" s="3" t="e">
        <f>VLOOKUP(A6583,Sheet1!A:B,2,FALSE)</f>
        <v>#N/A</v>
      </c>
    </row>
    <row r="6584" spans="1:2">
      <c r="A6584" s="28" t="s">
        <v>4724</v>
      </c>
      <c r="B6584" s="3" t="e">
        <f>VLOOKUP(A6584,Sheet1!A:B,2,FALSE)</f>
        <v>#N/A</v>
      </c>
    </row>
    <row r="6585" spans="1:2">
      <c r="A6585" s="28" t="s">
        <v>4725</v>
      </c>
      <c r="B6585" s="3" t="e">
        <f>VLOOKUP(A6585,Sheet1!A:B,2,FALSE)</f>
        <v>#N/A</v>
      </c>
    </row>
    <row r="6586" spans="1:2">
      <c r="A6586" s="28" t="s">
        <v>4726</v>
      </c>
      <c r="B6586" s="3" t="e">
        <f>VLOOKUP(A6586,Sheet1!A:B,2,FALSE)</f>
        <v>#N/A</v>
      </c>
    </row>
    <row r="6587" spans="1:2">
      <c r="A6587" s="28" t="s">
        <v>4727</v>
      </c>
      <c r="B6587" s="3" t="e">
        <f>VLOOKUP(A6587,Sheet1!A:B,2,FALSE)</f>
        <v>#N/A</v>
      </c>
    </row>
    <row r="6588" spans="1:2">
      <c r="A6588" s="28" t="s">
        <v>4728</v>
      </c>
      <c r="B6588" s="3" t="e">
        <f>VLOOKUP(A6588,Sheet1!A:B,2,FALSE)</f>
        <v>#N/A</v>
      </c>
    </row>
    <row r="6589" spans="1:2">
      <c r="A6589" s="28" t="s">
        <v>4729</v>
      </c>
      <c r="B6589" s="3" t="e">
        <f>VLOOKUP(A6589,Sheet1!A:B,2,FALSE)</f>
        <v>#N/A</v>
      </c>
    </row>
    <row r="6590" spans="1:2">
      <c r="A6590" s="28" t="s">
        <v>4730</v>
      </c>
      <c r="B6590" s="3" t="e">
        <f>VLOOKUP(A6590,Sheet1!A:B,2,FALSE)</f>
        <v>#N/A</v>
      </c>
    </row>
    <row r="6591" spans="1:2">
      <c r="A6591" s="28" t="s">
        <v>4731</v>
      </c>
      <c r="B6591" s="3" t="e">
        <f>VLOOKUP(A6591,Sheet1!A:B,2,FALSE)</f>
        <v>#N/A</v>
      </c>
    </row>
    <row r="6592" spans="1:2">
      <c r="A6592" s="28" t="s">
        <v>4732</v>
      </c>
      <c r="B6592" s="3" t="e">
        <f>VLOOKUP(A6592,Sheet1!A:B,2,FALSE)</f>
        <v>#N/A</v>
      </c>
    </row>
    <row r="6593" spans="1:2">
      <c r="A6593" s="28" t="s">
        <v>4733</v>
      </c>
      <c r="B6593" s="3" t="e">
        <f>VLOOKUP(A6593,Sheet1!A:B,2,FALSE)</f>
        <v>#N/A</v>
      </c>
    </row>
    <row r="6594" spans="1:2">
      <c r="A6594" s="28" t="s">
        <v>4734</v>
      </c>
      <c r="B6594" s="3" t="e">
        <f>VLOOKUP(A6594,Sheet1!A:B,2,FALSE)</f>
        <v>#N/A</v>
      </c>
    </row>
    <row r="6595" spans="1:2">
      <c r="A6595" s="28" t="s">
        <v>4735</v>
      </c>
      <c r="B6595" s="3" t="e">
        <f>VLOOKUP(A6595,Sheet1!A:B,2,FALSE)</f>
        <v>#N/A</v>
      </c>
    </row>
    <row r="6596" spans="1:2">
      <c r="A6596" s="28" t="s">
        <v>4736</v>
      </c>
      <c r="B6596" s="3" t="e">
        <f>VLOOKUP(A6596,Sheet1!A:B,2,FALSE)</f>
        <v>#N/A</v>
      </c>
    </row>
    <row r="6597" spans="1:2">
      <c r="A6597" s="28" t="s">
        <v>4737</v>
      </c>
      <c r="B6597" s="3" t="e">
        <f>VLOOKUP(A6597,Sheet1!A:B,2,FALSE)</f>
        <v>#N/A</v>
      </c>
    </row>
    <row r="6598" spans="1:2">
      <c r="A6598" s="28" t="s">
        <v>4738</v>
      </c>
      <c r="B6598" s="3" t="e">
        <f>VLOOKUP(A6598,Sheet1!A:B,2,FALSE)</f>
        <v>#N/A</v>
      </c>
    </row>
    <row r="6599" spans="1:2">
      <c r="A6599" s="28" t="s">
        <v>4739</v>
      </c>
      <c r="B6599" s="3" t="e">
        <f>VLOOKUP(A6599,Sheet1!A:B,2,FALSE)</f>
        <v>#N/A</v>
      </c>
    </row>
    <row r="6600" spans="1:2">
      <c r="A6600" s="28" t="s">
        <v>4740</v>
      </c>
      <c r="B6600" s="3" t="e">
        <f>VLOOKUP(A6600,Sheet1!A:B,2,FALSE)</f>
        <v>#N/A</v>
      </c>
    </row>
    <row r="6601" spans="1:2">
      <c r="A6601" s="28" t="s">
        <v>4741</v>
      </c>
      <c r="B6601" s="3" t="e">
        <f>VLOOKUP(A6601,Sheet1!A:B,2,FALSE)</f>
        <v>#N/A</v>
      </c>
    </row>
    <row r="6602" spans="1:2">
      <c r="A6602" s="28" t="s">
        <v>4742</v>
      </c>
      <c r="B6602" s="3" t="e">
        <f>VLOOKUP(A6602,Sheet1!A:B,2,FALSE)</f>
        <v>#N/A</v>
      </c>
    </row>
    <row r="6603" spans="1:2">
      <c r="A6603" s="28" t="s">
        <v>4743</v>
      </c>
      <c r="B6603" s="3" t="e">
        <f>VLOOKUP(A6603,Sheet1!A:B,2,FALSE)</f>
        <v>#N/A</v>
      </c>
    </row>
    <row r="6604" spans="1:2">
      <c r="A6604" s="28" t="s">
        <v>4744</v>
      </c>
      <c r="B6604" s="3" t="e">
        <f>VLOOKUP(A6604,Sheet1!A:B,2,FALSE)</f>
        <v>#N/A</v>
      </c>
    </row>
    <row r="6605" spans="1:2">
      <c r="A6605" s="28" t="s">
        <v>4745</v>
      </c>
      <c r="B6605" s="3" t="e">
        <f>VLOOKUP(A6605,Sheet1!A:B,2,FALSE)</f>
        <v>#N/A</v>
      </c>
    </row>
    <row r="6606" spans="1:2">
      <c r="A6606" s="28" t="s">
        <v>4746</v>
      </c>
      <c r="B6606" s="3" t="e">
        <f>VLOOKUP(A6606,Sheet1!A:B,2,FALSE)</f>
        <v>#N/A</v>
      </c>
    </row>
    <row r="6607" spans="1:2">
      <c r="A6607" s="28" t="s">
        <v>4747</v>
      </c>
      <c r="B6607" s="3" t="e">
        <f>VLOOKUP(A6607,Sheet1!A:B,2,FALSE)</f>
        <v>#N/A</v>
      </c>
    </row>
    <row r="6608" spans="1:2">
      <c r="A6608" s="28" t="s">
        <v>4748</v>
      </c>
      <c r="B6608" s="3" t="e">
        <f>VLOOKUP(A6608,Sheet1!A:B,2,FALSE)</f>
        <v>#N/A</v>
      </c>
    </row>
    <row r="6609" spans="1:2">
      <c r="A6609" s="28" t="s">
        <v>4749</v>
      </c>
      <c r="B6609" s="3" t="e">
        <f>VLOOKUP(A6609,Sheet1!A:B,2,FALSE)</f>
        <v>#N/A</v>
      </c>
    </row>
    <row r="6610" spans="1:2">
      <c r="A6610" s="28" t="s">
        <v>4750</v>
      </c>
      <c r="B6610" s="3" t="e">
        <f>VLOOKUP(A6610,Sheet1!A:B,2,FALSE)</f>
        <v>#N/A</v>
      </c>
    </row>
    <row r="6611" spans="1:2">
      <c r="A6611" s="28" t="s">
        <v>4751</v>
      </c>
      <c r="B6611" s="3" t="e">
        <f>VLOOKUP(A6611,Sheet1!A:B,2,FALSE)</f>
        <v>#N/A</v>
      </c>
    </row>
    <row r="6612" spans="1:2">
      <c r="A6612" s="28" t="s">
        <v>4752</v>
      </c>
      <c r="B6612" s="3" t="e">
        <f>VLOOKUP(A6612,Sheet1!A:B,2,FALSE)</f>
        <v>#N/A</v>
      </c>
    </row>
    <row r="6613" spans="1:2">
      <c r="A6613" s="28" t="s">
        <v>4753</v>
      </c>
      <c r="B6613" s="3" t="e">
        <f>VLOOKUP(A6613,Sheet1!A:B,2,FALSE)</f>
        <v>#N/A</v>
      </c>
    </row>
    <row r="6614" spans="1:2">
      <c r="A6614" s="28" t="s">
        <v>4754</v>
      </c>
      <c r="B6614" s="3" t="e">
        <f>VLOOKUP(A6614,Sheet1!A:B,2,FALSE)</f>
        <v>#N/A</v>
      </c>
    </row>
    <row r="6615" spans="1:2">
      <c r="A6615" s="28" t="s">
        <v>4755</v>
      </c>
      <c r="B6615" s="3" t="e">
        <f>VLOOKUP(A6615,Sheet1!A:B,2,FALSE)</f>
        <v>#N/A</v>
      </c>
    </row>
    <row r="6616" spans="1:2">
      <c r="A6616" s="28" t="s">
        <v>4756</v>
      </c>
      <c r="B6616" s="3" t="e">
        <f>VLOOKUP(A6616,Sheet1!A:B,2,FALSE)</f>
        <v>#N/A</v>
      </c>
    </row>
    <row r="6617" spans="1:2">
      <c r="A6617" s="28" t="s">
        <v>4757</v>
      </c>
      <c r="B6617" s="3" t="e">
        <f>VLOOKUP(A6617,Sheet1!A:B,2,FALSE)</f>
        <v>#N/A</v>
      </c>
    </row>
    <row r="6618" spans="1:2">
      <c r="A6618" s="28" t="s">
        <v>4758</v>
      </c>
      <c r="B6618" s="3" t="e">
        <f>VLOOKUP(A6618,Sheet1!A:B,2,FALSE)</f>
        <v>#N/A</v>
      </c>
    </row>
    <row r="6619" spans="1:2">
      <c r="A6619" s="28" t="s">
        <v>4759</v>
      </c>
      <c r="B6619" s="3" t="e">
        <f>VLOOKUP(A6619,Sheet1!A:B,2,FALSE)</f>
        <v>#N/A</v>
      </c>
    </row>
    <row r="6620" spans="1:2">
      <c r="A6620" s="28" t="s">
        <v>4760</v>
      </c>
      <c r="B6620" s="3" t="e">
        <f>VLOOKUP(A6620,Sheet1!A:B,2,FALSE)</f>
        <v>#N/A</v>
      </c>
    </row>
    <row r="6621" spans="1:2">
      <c r="A6621" s="28" t="s">
        <v>4761</v>
      </c>
      <c r="B6621" s="3" t="e">
        <f>VLOOKUP(A6621,Sheet1!A:B,2,FALSE)</f>
        <v>#N/A</v>
      </c>
    </row>
    <row r="6622" spans="1:2">
      <c r="A6622" s="28" t="s">
        <v>4762</v>
      </c>
      <c r="B6622" s="3" t="e">
        <f>VLOOKUP(A6622,Sheet1!A:B,2,FALSE)</f>
        <v>#N/A</v>
      </c>
    </row>
    <row r="6623" spans="1:2">
      <c r="A6623" s="28" t="s">
        <v>4763</v>
      </c>
      <c r="B6623" s="3" t="e">
        <f>VLOOKUP(A6623,Sheet1!A:B,2,FALSE)</f>
        <v>#N/A</v>
      </c>
    </row>
    <row r="6624" spans="1:2">
      <c r="A6624" s="28" t="s">
        <v>4764</v>
      </c>
      <c r="B6624" s="3" t="e">
        <f>VLOOKUP(A6624,Sheet1!A:B,2,FALSE)</f>
        <v>#N/A</v>
      </c>
    </row>
    <row r="6625" spans="1:2">
      <c r="A6625" s="28" t="s">
        <v>4765</v>
      </c>
      <c r="B6625" s="3" t="e">
        <f>VLOOKUP(A6625,Sheet1!A:B,2,FALSE)</f>
        <v>#N/A</v>
      </c>
    </row>
    <row r="6626" spans="1:2">
      <c r="A6626" s="28" t="s">
        <v>4766</v>
      </c>
      <c r="B6626" s="3" t="e">
        <f>VLOOKUP(A6626,Sheet1!A:B,2,FALSE)</f>
        <v>#N/A</v>
      </c>
    </row>
    <row r="6627" spans="1:2">
      <c r="A6627" s="28" t="s">
        <v>4767</v>
      </c>
      <c r="B6627" s="3" t="e">
        <f>VLOOKUP(A6627,Sheet1!A:B,2,FALSE)</f>
        <v>#N/A</v>
      </c>
    </row>
    <row r="6628" spans="1:2">
      <c r="A6628" s="28" t="s">
        <v>4768</v>
      </c>
      <c r="B6628" s="3" t="e">
        <f>VLOOKUP(A6628,Sheet1!A:B,2,FALSE)</f>
        <v>#N/A</v>
      </c>
    </row>
    <row r="6629" spans="1:2">
      <c r="A6629" s="28" t="s">
        <v>4769</v>
      </c>
      <c r="B6629" s="3" t="e">
        <f>VLOOKUP(A6629,Sheet1!A:B,2,FALSE)</f>
        <v>#N/A</v>
      </c>
    </row>
    <row r="6630" spans="1:2">
      <c r="A6630" s="28" t="s">
        <v>4770</v>
      </c>
      <c r="B6630" s="3" t="e">
        <f>VLOOKUP(A6630,Sheet1!A:B,2,FALSE)</f>
        <v>#N/A</v>
      </c>
    </row>
    <row r="6631" spans="1:2">
      <c r="A6631" s="28" t="s">
        <v>4771</v>
      </c>
      <c r="B6631" s="3" t="e">
        <f>VLOOKUP(A6631,Sheet1!A:B,2,FALSE)</f>
        <v>#N/A</v>
      </c>
    </row>
    <row r="6632" spans="1:2">
      <c r="A6632" s="28" t="s">
        <v>4772</v>
      </c>
      <c r="B6632" s="3" t="e">
        <f>VLOOKUP(A6632,Sheet1!A:B,2,FALSE)</f>
        <v>#N/A</v>
      </c>
    </row>
    <row r="6633" spans="1:2">
      <c r="A6633" s="28" t="s">
        <v>4773</v>
      </c>
      <c r="B6633" s="3" t="e">
        <f>VLOOKUP(A6633,Sheet1!A:B,2,FALSE)</f>
        <v>#N/A</v>
      </c>
    </row>
    <row r="6634" spans="1:2">
      <c r="A6634" s="28" t="s">
        <v>4774</v>
      </c>
      <c r="B6634" s="3" t="e">
        <f>VLOOKUP(A6634,Sheet1!A:B,2,FALSE)</f>
        <v>#N/A</v>
      </c>
    </row>
    <row r="6635" spans="1:2">
      <c r="A6635" s="28" t="s">
        <v>4775</v>
      </c>
      <c r="B6635" s="3" t="e">
        <f>VLOOKUP(A6635,Sheet1!A:B,2,FALSE)</f>
        <v>#N/A</v>
      </c>
    </row>
    <row r="6636" spans="1:2">
      <c r="A6636" s="28" t="s">
        <v>4776</v>
      </c>
      <c r="B6636" s="3" t="e">
        <f>VLOOKUP(A6636,Sheet1!A:B,2,FALSE)</f>
        <v>#N/A</v>
      </c>
    </row>
    <row r="6637" spans="1:2">
      <c r="A6637" s="28" t="s">
        <v>4777</v>
      </c>
      <c r="B6637" s="3" t="e">
        <f>VLOOKUP(A6637,Sheet1!A:B,2,FALSE)</f>
        <v>#N/A</v>
      </c>
    </row>
    <row r="6638" spans="1:2">
      <c r="A6638" s="28" t="s">
        <v>4778</v>
      </c>
      <c r="B6638" s="3" t="e">
        <f>VLOOKUP(A6638,Sheet1!A:B,2,FALSE)</f>
        <v>#N/A</v>
      </c>
    </row>
    <row r="6639" spans="1:2">
      <c r="A6639" s="28" t="s">
        <v>4779</v>
      </c>
      <c r="B6639" s="3" t="e">
        <f>VLOOKUP(A6639,Sheet1!A:B,2,FALSE)</f>
        <v>#N/A</v>
      </c>
    </row>
    <row r="6640" spans="1:2">
      <c r="A6640" s="28" t="s">
        <v>4780</v>
      </c>
      <c r="B6640" s="3" t="e">
        <f>VLOOKUP(A6640,Sheet1!A:B,2,FALSE)</f>
        <v>#N/A</v>
      </c>
    </row>
    <row r="6641" spans="1:2">
      <c r="A6641" s="28" t="s">
        <v>4781</v>
      </c>
      <c r="B6641" s="3" t="e">
        <f>VLOOKUP(A6641,Sheet1!A:B,2,FALSE)</f>
        <v>#N/A</v>
      </c>
    </row>
    <row r="6642" spans="1:2">
      <c r="A6642" s="28" t="s">
        <v>4782</v>
      </c>
      <c r="B6642" s="3" t="e">
        <f>VLOOKUP(A6642,Sheet1!A:B,2,FALSE)</f>
        <v>#N/A</v>
      </c>
    </row>
    <row r="6643" spans="1:2">
      <c r="A6643" s="28" t="s">
        <v>4783</v>
      </c>
      <c r="B6643" s="3" t="e">
        <f>VLOOKUP(A6643,Sheet1!A:B,2,FALSE)</f>
        <v>#N/A</v>
      </c>
    </row>
    <row r="6644" spans="1:2">
      <c r="A6644" s="28" t="s">
        <v>4784</v>
      </c>
      <c r="B6644" s="3" t="e">
        <f>VLOOKUP(A6644,Sheet1!A:B,2,FALSE)</f>
        <v>#N/A</v>
      </c>
    </row>
    <row r="6645" spans="1:2">
      <c r="A6645" s="28" t="s">
        <v>4785</v>
      </c>
      <c r="B6645" s="3" t="e">
        <f>VLOOKUP(A6645,Sheet1!A:B,2,FALSE)</f>
        <v>#N/A</v>
      </c>
    </row>
    <row r="6646" spans="1:2">
      <c r="A6646" s="28" t="s">
        <v>4786</v>
      </c>
      <c r="B6646" s="3" t="e">
        <f>VLOOKUP(A6646,Sheet1!A:B,2,FALSE)</f>
        <v>#N/A</v>
      </c>
    </row>
    <row r="6647" spans="1:2">
      <c r="A6647" s="28" t="s">
        <v>4787</v>
      </c>
      <c r="B6647" s="3" t="e">
        <f>VLOOKUP(A6647,Sheet1!A:B,2,FALSE)</f>
        <v>#N/A</v>
      </c>
    </row>
    <row r="6648" spans="1:2">
      <c r="A6648" s="28" t="s">
        <v>4788</v>
      </c>
      <c r="B6648" s="3" t="e">
        <f>VLOOKUP(A6648,Sheet1!A:B,2,FALSE)</f>
        <v>#N/A</v>
      </c>
    </row>
    <row r="6649" spans="1:2">
      <c r="A6649" s="28" t="s">
        <v>4789</v>
      </c>
      <c r="B6649" s="3" t="e">
        <f>VLOOKUP(A6649,Sheet1!A:B,2,FALSE)</f>
        <v>#N/A</v>
      </c>
    </row>
    <row r="6650" spans="1:2">
      <c r="A6650" s="28" t="s">
        <v>4790</v>
      </c>
      <c r="B6650" s="3" t="e">
        <f>VLOOKUP(A6650,Sheet1!A:B,2,FALSE)</f>
        <v>#N/A</v>
      </c>
    </row>
    <row r="6651" spans="1:2">
      <c r="A6651" s="28" t="s">
        <v>4791</v>
      </c>
      <c r="B6651" s="3" t="e">
        <f>VLOOKUP(A6651,Sheet1!A:B,2,FALSE)</f>
        <v>#N/A</v>
      </c>
    </row>
    <row r="6652" spans="1:2">
      <c r="A6652" s="28" t="s">
        <v>4792</v>
      </c>
      <c r="B6652" s="3" t="e">
        <f>VLOOKUP(A6652,Sheet1!A:B,2,FALSE)</f>
        <v>#N/A</v>
      </c>
    </row>
    <row r="6653" spans="1:2">
      <c r="A6653" s="28" t="s">
        <v>4793</v>
      </c>
      <c r="B6653" s="3" t="e">
        <f>VLOOKUP(A6653,Sheet1!A:B,2,FALSE)</f>
        <v>#N/A</v>
      </c>
    </row>
    <row r="6654" spans="1:2">
      <c r="A6654" s="28" t="s">
        <v>4794</v>
      </c>
      <c r="B6654" s="3" t="e">
        <f>VLOOKUP(A6654,Sheet1!A:B,2,FALSE)</f>
        <v>#N/A</v>
      </c>
    </row>
    <row r="6655" spans="1:2">
      <c r="A6655" s="28" t="s">
        <v>4795</v>
      </c>
      <c r="B6655" s="3" t="e">
        <f>VLOOKUP(A6655,Sheet1!A:B,2,FALSE)</f>
        <v>#N/A</v>
      </c>
    </row>
    <row r="6656" spans="1:2">
      <c r="A6656" s="28" t="s">
        <v>4796</v>
      </c>
      <c r="B6656" s="3" t="e">
        <f>VLOOKUP(A6656,Sheet1!A:B,2,FALSE)</f>
        <v>#N/A</v>
      </c>
    </row>
    <row r="6657" spans="1:2">
      <c r="A6657" s="28" t="s">
        <v>4797</v>
      </c>
      <c r="B6657" s="3" t="e">
        <f>VLOOKUP(A6657,Sheet1!A:B,2,FALSE)</f>
        <v>#N/A</v>
      </c>
    </row>
    <row r="6658" spans="1:2">
      <c r="A6658" s="28" t="s">
        <v>4798</v>
      </c>
      <c r="B6658" s="3" t="e">
        <f>VLOOKUP(A6658,Sheet1!A:B,2,FALSE)</f>
        <v>#N/A</v>
      </c>
    </row>
    <row r="6659" spans="1:2">
      <c r="A6659" s="28" t="s">
        <v>4799</v>
      </c>
      <c r="B6659" s="3" t="e">
        <f>VLOOKUP(A6659,Sheet1!A:B,2,FALSE)</f>
        <v>#N/A</v>
      </c>
    </row>
    <row r="6660" spans="1:2">
      <c r="A6660" s="28" t="s">
        <v>4800</v>
      </c>
      <c r="B6660" s="3" t="e">
        <f>VLOOKUP(A6660,Sheet1!A:B,2,FALSE)</f>
        <v>#N/A</v>
      </c>
    </row>
    <row r="6661" spans="1:2">
      <c r="A6661" s="28" t="s">
        <v>4801</v>
      </c>
      <c r="B6661" s="3" t="e">
        <f>VLOOKUP(A6661,Sheet1!A:B,2,FALSE)</f>
        <v>#N/A</v>
      </c>
    </row>
    <row r="6662" spans="1:2">
      <c r="A6662" s="28" t="s">
        <v>4802</v>
      </c>
      <c r="B6662" s="3" t="e">
        <f>VLOOKUP(A6662,Sheet1!A:B,2,FALSE)</f>
        <v>#N/A</v>
      </c>
    </row>
    <row r="6663" spans="1:2">
      <c r="A6663" s="28" t="s">
        <v>4803</v>
      </c>
      <c r="B6663" s="3" t="e">
        <f>VLOOKUP(A6663,Sheet1!A:B,2,FALSE)</f>
        <v>#N/A</v>
      </c>
    </row>
    <row r="6664" spans="1:2">
      <c r="A6664" s="28" t="s">
        <v>4804</v>
      </c>
      <c r="B6664" s="3" t="e">
        <f>VLOOKUP(A6664,Sheet1!A:B,2,FALSE)</f>
        <v>#N/A</v>
      </c>
    </row>
    <row r="6665" spans="1:2">
      <c r="A6665" s="28" t="s">
        <v>4805</v>
      </c>
      <c r="B6665" s="3" t="e">
        <f>VLOOKUP(A6665,Sheet1!A:B,2,FALSE)</f>
        <v>#N/A</v>
      </c>
    </row>
    <row r="6666" spans="1:2">
      <c r="A6666" s="28" t="s">
        <v>4806</v>
      </c>
      <c r="B6666" s="3" t="e">
        <f>VLOOKUP(A6666,Sheet1!A:B,2,FALSE)</f>
        <v>#N/A</v>
      </c>
    </row>
    <row r="6667" spans="1:2">
      <c r="A6667" s="28" t="s">
        <v>4807</v>
      </c>
      <c r="B6667" s="3" t="e">
        <f>VLOOKUP(A6667,Sheet1!A:B,2,FALSE)</f>
        <v>#N/A</v>
      </c>
    </row>
    <row r="6668" spans="1:2">
      <c r="A6668" s="28" t="s">
        <v>4808</v>
      </c>
      <c r="B6668" s="3" t="e">
        <f>VLOOKUP(A6668,Sheet1!A:B,2,FALSE)</f>
        <v>#N/A</v>
      </c>
    </row>
    <row r="6669" spans="1:2">
      <c r="A6669" s="28" t="s">
        <v>4809</v>
      </c>
      <c r="B6669" s="3" t="e">
        <f>VLOOKUP(A6669,Sheet1!A:B,2,FALSE)</f>
        <v>#N/A</v>
      </c>
    </row>
    <row r="6670" spans="1:2">
      <c r="A6670" s="28" t="s">
        <v>4810</v>
      </c>
      <c r="B6670" s="3" t="e">
        <f>VLOOKUP(A6670,Sheet1!A:B,2,FALSE)</f>
        <v>#N/A</v>
      </c>
    </row>
    <row r="6671" spans="1:2">
      <c r="A6671" s="28" t="s">
        <v>4811</v>
      </c>
      <c r="B6671" s="3" t="e">
        <f>VLOOKUP(A6671,Sheet1!A:B,2,FALSE)</f>
        <v>#N/A</v>
      </c>
    </row>
    <row r="6672" spans="1:2">
      <c r="A6672" s="28" t="s">
        <v>4812</v>
      </c>
      <c r="B6672" s="3" t="e">
        <f>VLOOKUP(A6672,Sheet1!A:B,2,FALSE)</f>
        <v>#N/A</v>
      </c>
    </row>
    <row r="6673" spans="1:2">
      <c r="A6673" s="28" t="s">
        <v>4813</v>
      </c>
      <c r="B6673" s="3" t="e">
        <f>VLOOKUP(A6673,Sheet1!A:B,2,FALSE)</f>
        <v>#N/A</v>
      </c>
    </row>
    <row r="6674" spans="1:2">
      <c r="A6674" s="28" t="s">
        <v>4814</v>
      </c>
      <c r="B6674" s="3" t="e">
        <f>VLOOKUP(A6674,Sheet1!A:B,2,FALSE)</f>
        <v>#N/A</v>
      </c>
    </row>
    <row r="6675" spans="1:2">
      <c r="A6675" s="28" t="s">
        <v>4815</v>
      </c>
      <c r="B6675" s="3" t="e">
        <f>VLOOKUP(A6675,Sheet1!A:B,2,FALSE)</f>
        <v>#N/A</v>
      </c>
    </row>
    <row r="6676" spans="1:2">
      <c r="A6676" s="28" t="s">
        <v>4816</v>
      </c>
      <c r="B6676" s="3" t="e">
        <f>VLOOKUP(A6676,Sheet1!A:B,2,FALSE)</f>
        <v>#N/A</v>
      </c>
    </row>
    <row r="6677" spans="1:2">
      <c r="A6677" s="28" t="s">
        <v>4817</v>
      </c>
      <c r="B6677" s="3" t="e">
        <f>VLOOKUP(A6677,Sheet1!A:B,2,FALSE)</f>
        <v>#N/A</v>
      </c>
    </row>
    <row r="6678" spans="1:2">
      <c r="A6678" s="28" t="s">
        <v>4818</v>
      </c>
      <c r="B6678" s="3" t="e">
        <f>VLOOKUP(A6678,Sheet1!A:B,2,FALSE)</f>
        <v>#N/A</v>
      </c>
    </row>
    <row r="6679" spans="1:2">
      <c r="A6679" s="28" t="s">
        <v>4819</v>
      </c>
      <c r="B6679" s="3" t="e">
        <f>VLOOKUP(A6679,Sheet1!A:B,2,FALSE)</f>
        <v>#N/A</v>
      </c>
    </row>
    <row r="6680" spans="1:2">
      <c r="A6680" s="28" t="s">
        <v>4820</v>
      </c>
      <c r="B6680" s="3" t="e">
        <f>VLOOKUP(A6680,Sheet1!A:B,2,FALSE)</f>
        <v>#N/A</v>
      </c>
    </row>
    <row r="6681" spans="1:2">
      <c r="A6681" s="28" t="s">
        <v>4821</v>
      </c>
      <c r="B6681" s="3" t="e">
        <f>VLOOKUP(A6681,Sheet1!A:B,2,FALSE)</f>
        <v>#N/A</v>
      </c>
    </row>
    <row r="6682" spans="1:2">
      <c r="A6682" s="28" t="s">
        <v>4822</v>
      </c>
      <c r="B6682" s="3" t="e">
        <f>VLOOKUP(A6682,Sheet1!A:B,2,FALSE)</f>
        <v>#N/A</v>
      </c>
    </row>
    <row r="6683" spans="1:2">
      <c r="A6683" s="28" t="s">
        <v>4823</v>
      </c>
      <c r="B6683" s="3" t="e">
        <f>VLOOKUP(A6683,Sheet1!A:B,2,FALSE)</f>
        <v>#N/A</v>
      </c>
    </row>
    <row r="6684" spans="1:2">
      <c r="A6684" s="28" t="s">
        <v>4824</v>
      </c>
      <c r="B6684" s="3" t="e">
        <f>VLOOKUP(A6684,Sheet1!A:B,2,FALSE)</f>
        <v>#N/A</v>
      </c>
    </row>
    <row r="6685" spans="1:2">
      <c r="A6685" s="28" t="s">
        <v>4825</v>
      </c>
      <c r="B6685" s="3" t="e">
        <f>VLOOKUP(A6685,Sheet1!A:B,2,FALSE)</f>
        <v>#N/A</v>
      </c>
    </row>
    <row r="6686" spans="1:2">
      <c r="A6686" s="28" t="s">
        <v>4826</v>
      </c>
      <c r="B6686" s="3" t="e">
        <f>VLOOKUP(A6686,Sheet1!A:B,2,FALSE)</f>
        <v>#N/A</v>
      </c>
    </row>
    <row r="6687" spans="1:2">
      <c r="A6687" s="28" t="s">
        <v>4827</v>
      </c>
      <c r="B6687" s="3" t="e">
        <f>VLOOKUP(A6687,Sheet1!A:B,2,FALSE)</f>
        <v>#N/A</v>
      </c>
    </row>
    <row r="6688" spans="1:2">
      <c r="A6688" s="28" t="s">
        <v>4828</v>
      </c>
      <c r="B6688" s="3" t="e">
        <f>VLOOKUP(A6688,Sheet1!A:B,2,FALSE)</f>
        <v>#N/A</v>
      </c>
    </row>
    <row r="6689" spans="1:2">
      <c r="A6689" s="28" t="s">
        <v>4829</v>
      </c>
      <c r="B6689" s="3" t="e">
        <f>VLOOKUP(A6689,Sheet1!A:B,2,FALSE)</f>
        <v>#N/A</v>
      </c>
    </row>
    <row r="6690" spans="1:2">
      <c r="A6690" s="28" t="s">
        <v>4830</v>
      </c>
      <c r="B6690" s="3" t="e">
        <f>VLOOKUP(A6690,Sheet1!A:B,2,FALSE)</f>
        <v>#N/A</v>
      </c>
    </row>
    <row r="6691" spans="1:2">
      <c r="A6691" s="28" t="s">
        <v>4831</v>
      </c>
      <c r="B6691" s="3" t="e">
        <f>VLOOKUP(A6691,Sheet1!A:B,2,FALSE)</f>
        <v>#N/A</v>
      </c>
    </row>
    <row r="6692" spans="1:2">
      <c r="A6692" s="28" t="s">
        <v>4832</v>
      </c>
      <c r="B6692" s="3" t="e">
        <f>VLOOKUP(A6692,Sheet1!A:B,2,FALSE)</f>
        <v>#N/A</v>
      </c>
    </row>
    <row r="6693" spans="1:2">
      <c r="A6693" s="28" t="s">
        <v>4833</v>
      </c>
      <c r="B6693" s="3" t="e">
        <f>VLOOKUP(A6693,Sheet1!A:B,2,FALSE)</f>
        <v>#N/A</v>
      </c>
    </row>
    <row r="6694" spans="1:2">
      <c r="A6694" s="28" t="s">
        <v>4834</v>
      </c>
      <c r="B6694" s="3" t="e">
        <f>VLOOKUP(A6694,Sheet1!A:B,2,FALSE)</f>
        <v>#N/A</v>
      </c>
    </row>
    <row r="6695" spans="1:2">
      <c r="A6695" s="28" t="s">
        <v>4835</v>
      </c>
      <c r="B6695" s="3" t="e">
        <f>VLOOKUP(A6695,Sheet1!A:B,2,FALSE)</f>
        <v>#N/A</v>
      </c>
    </row>
    <row r="6696" spans="1:2">
      <c r="A6696" s="28" t="s">
        <v>4836</v>
      </c>
      <c r="B6696" s="3" t="e">
        <f>VLOOKUP(A6696,Sheet1!A:B,2,FALSE)</f>
        <v>#N/A</v>
      </c>
    </row>
    <row r="6697" spans="1:2">
      <c r="A6697" s="28" t="s">
        <v>4837</v>
      </c>
      <c r="B6697" s="3" t="e">
        <f>VLOOKUP(A6697,Sheet1!A:B,2,FALSE)</f>
        <v>#N/A</v>
      </c>
    </row>
    <row r="6698" spans="1:2">
      <c r="A6698" s="28" t="s">
        <v>4838</v>
      </c>
      <c r="B6698" s="3" t="e">
        <f>VLOOKUP(A6698,Sheet1!A:B,2,FALSE)</f>
        <v>#N/A</v>
      </c>
    </row>
    <row r="6699" spans="1:2">
      <c r="A6699" s="28" t="s">
        <v>4839</v>
      </c>
      <c r="B6699" s="3" t="e">
        <f>VLOOKUP(A6699,Sheet1!A:B,2,FALSE)</f>
        <v>#N/A</v>
      </c>
    </row>
    <row r="6700" spans="1:2">
      <c r="A6700" s="28" t="s">
        <v>4840</v>
      </c>
      <c r="B6700" s="3" t="e">
        <f>VLOOKUP(A6700,Sheet1!A:B,2,FALSE)</f>
        <v>#N/A</v>
      </c>
    </row>
    <row r="6701" spans="1:2">
      <c r="A6701" s="28" t="s">
        <v>4841</v>
      </c>
      <c r="B6701" s="3" t="e">
        <f>VLOOKUP(A6701,Sheet1!A:B,2,FALSE)</f>
        <v>#N/A</v>
      </c>
    </row>
    <row r="6702" spans="1:2">
      <c r="A6702" s="28" t="s">
        <v>4842</v>
      </c>
      <c r="B6702" s="3" t="e">
        <f>VLOOKUP(A6702,Sheet1!A:B,2,FALSE)</f>
        <v>#N/A</v>
      </c>
    </row>
    <row r="6703" spans="1:2">
      <c r="A6703" s="28" t="s">
        <v>4843</v>
      </c>
      <c r="B6703" s="3" t="e">
        <f>VLOOKUP(A6703,Sheet1!A:B,2,FALSE)</f>
        <v>#N/A</v>
      </c>
    </row>
    <row r="6704" spans="1:2">
      <c r="A6704" s="28" t="s">
        <v>4844</v>
      </c>
      <c r="B6704" s="3" t="e">
        <f>VLOOKUP(A6704,Sheet1!A:B,2,FALSE)</f>
        <v>#N/A</v>
      </c>
    </row>
    <row r="6705" spans="1:2">
      <c r="A6705" s="28" t="s">
        <v>4845</v>
      </c>
      <c r="B6705" s="3" t="e">
        <f>VLOOKUP(A6705,Sheet1!A:B,2,FALSE)</f>
        <v>#N/A</v>
      </c>
    </row>
    <row r="6706" spans="1:2">
      <c r="A6706" s="28" t="s">
        <v>4846</v>
      </c>
      <c r="B6706" s="3" t="e">
        <f>VLOOKUP(A6706,Sheet1!A:B,2,FALSE)</f>
        <v>#N/A</v>
      </c>
    </row>
    <row r="6707" spans="1:2">
      <c r="A6707" s="28" t="s">
        <v>4847</v>
      </c>
      <c r="B6707" s="3" t="e">
        <f>VLOOKUP(A6707,Sheet1!A:B,2,FALSE)</f>
        <v>#N/A</v>
      </c>
    </row>
    <row r="6708" spans="1:2">
      <c r="A6708" s="28" t="s">
        <v>4848</v>
      </c>
      <c r="B6708" s="3" t="e">
        <f>VLOOKUP(A6708,Sheet1!A:B,2,FALSE)</f>
        <v>#N/A</v>
      </c>
    </row>
    <row r="6709" spans="1:2">
      <c r="A6709" s="28" t="s">
        <v>4849</v>
      </c>
      <c r="B6709" s="3" t="e">
        <f>VLOOKUP(A6709,Sheet1!A:B,2,FALSE)</f>
        <v>#N/A</v>
      </c>
    </row>
    <row r="6710" spans="1:2">
      <c r="A6710" s="28" t="s">
        <v>4850</v>
      </c>
      <c r="B6710" s="3" t="e">
        <f>VLOOKUP(A6710,Sheet1!A:B,2,FALSE)</f>
        <v>#N/A</v>
      </c>
    </row>
    <row r="6711" spans="1:2">
      <c r="A6711" s="28" t="s">
        <v>4851</v>
      </c>
      <c r="B6711" s="3" t="e">
        <f>VLOOKUP(A6711,Sheet1!A:B,2,FALSE)</f>
        <v>#N/A</v>
      </c>
    </row>
    <row r="6712" spans="1:2">
      <c r="A6712" s="28" t="s">
        <v>4852</v>
      </c>
      <c r="B6712" s="3" t="e">
        <f>VLOOKUP(A6712,Sheet1!A:B,2,FALSE)</f>
        <v>#N/A</v>
      </c>
    </row>
    <row r="6713" spans="1:2">
      <c r="A6713" s="28" t="s">
        <v>4853</v>
      </c>
      <c r="B6713" s="3" t="e">
        <f>VLOOKUP(A6713,Sheet1!A:B,2,FALSE)</f>
        <v>#N/A</v>
      </c>
    </row>
    <row r="6714" spans="1:2">
      <c r="A6714" s="28" t="s">
        <v>4854</v>
      </c>
      <c r="B6714" s="3" t="e">
        <f>VLOOKUP(A6714,Sheet1!A:B,2,FALSE)</f>
        <v>#N/A</v>
      </c>
    </row>
    <row r="6715" spans="1:2">
      <c r="A6715" s="28" t="s">
        <v>4855</v>
      </c>
      <c r="B6715" s="3" t="e">
        <f>VLOOKUP(A6715,Sheet1!A:B,2,FALSE)</f>
        <v>#N/A</v>
      </c>
    </row>
    <row r="6716" spans="1:2">
      <c r="A6716" s="28" t="s">
        <v>4856</v>
      </c>
      <c r="B6716" s="3" t="e">
        <f>VLOOKUP(A6716,Sheet1!A:B,2,FALSE)</f>
        <v>#N/A</v>
      </c>
    </row>
    <row r="6717" spans="1:2">
      <c r="A6717" s="28" t="s">
        <v>4857</v>
      </c>
      <c r="B6717" s="3" t="e">
        <f>VLOOKUP(A6717,Sheet1!A:B,2,FALSE)</f>
        <v>#N/A</v>
      </c>
    </row>
    <row r="6718" spans="1:2">
      <c r="A6718" s="28" t="s">
        <v>4858</v>
      </c>
      <c r="B6718" s="3" t="e">
        <f>VLOOKUP(A6718,Sheet1!A:B,2,FALSE)</f>
        <v>#N/A</v>
      </c>
    </row>
    <row r="6719" spans="1:2">
      <c r="A6719" s="28" t="s">
        <v>4859</v>
      </c>
      <c r="B6719" s="3" t="e">
        <f>VLOOKUP(A6719,Sheet1!A:B,2,FALSE)</f>
        <v>#N/A</v>
      </c>
    </row>
    <row r="6720" spans="1:2">
      <c r="A6720" s="28" t="s">
        <v>4860</v>
      </c>
      <c r="B6720" s="3" t="e">
        <f>VLOOKUP(A6720,Sheet1!A:B,2,FALSE)</f>
        <v>#N/A</v>
      </c>
    </row>
    <row r="6721" spans="1:2">
      <c r="A6721" s="28" t="s">
        <v>4861</v>
      </c>
      <c r="B6721" s="3" t="e">
        <f>VLOOKUP(A6721,Sheet1!A:B,2,FALSE)</f>
        <v>#N/A</v>
      </c>
    </row>
    <row r="6722" spans="1:2">
      <c r="A6722" s="28" t="s">
        <v>4862</v>
      </c>
      <c r="B6722" s="3" t="e">
        <f>VLOOKUP(A6722,Sheet1!A:B,2,FALSE)</f>
        <v>#N/A</v>
      </c>
    </row>
    <row r="6723" spans="1:2">
      <c r="A6723" s="28" t="s">
        <v>4863</v>
      </c>
      <c r="B6723" s="3" t="e">
        <f>VLOOKUP(A6723,Sheet1!A:B,2,FALSE)</f>
        <v>#N/A</v>
      </c>
    </row>
    <row r="6724" spans="1:2">
      <c r="A6724" s="28" t="s">
        <v>4864</v>
      </c>
      <c r="B6724" s="3" t="e">
        <f>VLOOKUP(A6724,Sheet1!A:B,2,FALSE)</f>
        <v>#N/A</v>
      </c>
    </row>
    <row r="6725" spans="1:2">
      <c r="A6725" s="28" t="s">
        <v>4865</v>
      </c>
      <c r="B6725" s="3" t="e">
        <f>VLOOKUP(A6725,Sheet1!A:B,2,FALSE)</f>
        <v>#N/A</v>
      </c>
    </row>
    <row r="6726" spans="1:2">
      <c r="A6726" s="28" t="s">
        <v>4866</v>
      </c>
      <c r="B6726" s="3" t="e">
        <f>VLOOKUP(A6726,Sheet1!A:B,2,FALSE)</f>
        <v>#N/A</v>
      </c>
    </row>
    <row r="6727" spans="1:2">
      <c r="A6727" s="28" t="s">
        <v>4867</v>
      </c>
      <c r="B6727" s="3" t="e">
        <f>VLOOKUP(A6727,Sheet1!A:B,2,FALSE)</f>
        <v>#N/A</v>
      </c>
    </row>
    <row r="6728" spans="1:2">
      <c r="A6728" s="28" t="s">
        <v>4868</v>
      </c>
      <c r="B6728" s="3" t="e">
        <f>VLOOKUP(A6728,Sheet1!A:B,2,FALSE)</f>
        <v>#N/A</v>
      </c>
    </row>
    <row r="6729" spans="1:2">
      <c r="A6729" s="28" t="s">
        <v>4869</v>
      </c>
      <c r="B6729" s="3" t="e">
        <f>VLOOKUP(A6729,Sheet1!A:B,2,FALSE)</f>
        <v>#N/A</v>
      </c>
    </row>
    <row r="6730" spans="1:2">
      <c r="A6730" s="28" t="s">
        <v>4870</v>
      </c>
      <c r="B6730" s="3" t="e">
        <f>VLOOKUP(A6730,Sheet1!A:B,2,FALSE)</f>
        <v>#N/A</v>
      </c>
    </row>
    <row r="6731" spans="1:2">
      <c r="A6731" s="28" t="s">
        <v>4871</v>
      </c>
      <c r="B6731" s="3" t="e">
        <f>VLOOKUP(A6731,Sheet1!A:B,2,FALSE)</f>
        <v>#N/A</v>
      </c>
    </row>
    <row r="6732" spans="1:2">
      <c r="A6732" s="28" t="s">
        <v>4872</v>
      </c>
      <c r="B6732" s="3" t="e">
        <f>VLOOKUP(A6732,Sheet1!A:B,2,FALSE)</f>
        <v>#N/A</v>
      </c>
    </row>
    <row r="6733" spans="1:2">
      <c r="A6733" s="28" t="s">
        <v>4873</v>
      </c>
      <c r="B6733" s="3" t="e">
        <f>VLOOKUP(A6733,Sheet1!A:B,2,FALSE)</f>
        <v>#N/A</v>
      </c>
    </row>
    <row r="6734" spans="1:2">
      <c r="A6734" s="28" t="s">
        <v>4874</v>
      </c>
      <c r="B6734" s="3" t="e">
        <f>VLOOKUP(A6734,Sheet1!A:B,2,FALSE)</f>
        <v>#N/A</v>
      </c>
    </row>
    <row r="6735" spans="1:2">
      <c r="A6735" s="28" t="s">
        <v>4875</v>
      </c>
      <c r="B6735" s="3" t="e">
        <f>VLOOKUP(A6735,Sheet1!A:B,2,FALSE)</f>
        <v>#N/A</v>
      </c>
    </row>
    <row r="6736" spans="1:2">
      <c r="A6736" s="28" t="s">
        <v>4876</v>
      </c>
      <c r="B6736" s="3" t="e">
        <f>VLOOKUP(A6736,Sheet1!A:B,2,FALSE)</f>
        <v>#N/A</v>
      </c>
    </row>
    <row r="6737" spans="1:2">
      <c r="A6737" s="28" t="s">
        <v>4877</v>
      </c>
      <c r="B6737" s="3" t="e">
        <f>VLOOKUP(A6737,Sheet1!A:B,2,FALSE)</f>
        <v>#N/A</v>
      </c>
    </row>
    <row r="6738" spans="1:2">
      <c r="A6738" s="28" t="s">
        <v>4878</v>
      </c>
      <c r="B6738" s="3" t="e">
        <f>VLOOKUP(A6738,Sheet1!A:B,2,FALSE)</f>
        <v>#N/A</v>
      </c>
    </row>
    <row r="6739" spans="1:2">
      <c r="A6739" s="28" t="s">
        <v>4879</v>
      </c>
      <c r="B6739" s="3" t="e">
        <f>VLOOKUP(A6739,Sheet1!A:B,2,FALSE)</f>
        <v>#N/A</v>
      </c>
    </row>
    <row r="6740" spans="1:2">
      <c r="A6740" s="28" t="s">
        <v>4880</v>
      </c>
      <c r="B6740" s="3" t="e">
        <f>VLOOKUP(A6740,Sheet1!A:B,2,FALSE)</f>
        <v>#N/A</v>
      </c>
    </row>
    <row r="6741" spans="1:2">
      <c r="A6741" s="28" t="s">
        <v>4881</v>
      </c>
      <c r="B6741" s="3" t="e">
        <f>VLOOKUP(A6741,Sheet1!A:B,2,FALSE)</f>
        <v>#N/A</v>
      </c>
    </row>
    <row r="6742" spans="1:2">
      <c r="A6742" s="28" t="s">
        <v>4882</v>
      </c>
      <c r="B6742" s="3" t="e">
        <f>VLOOKUP(A6742,Sheet1!A:B,2,FALSE)</f>
        <v>#N/A</v>
      </c>
    </row>
    <row r="6743" spans="1:2">
      <c r="A6743" s="28" t="s">
        <v>4883</v>
      </c>
      <c r="B6743" s="3" t="e">
        <f>VLOOKUP(A6743,Sheet1!A:B,2,FALSE)</f>
        <v>#N/A</v>
      </c>
    </row>
    <row r="6744" spans="1:2">
      <c r="A6744" s="28" t="s">
        <v>4884</v>
      </c>
      <c r="B6744" s="3" t="e">
        <f>VLOOKUP(A6744,Sheet1!A:B,2,FALSE)</f>
        <v>#N/A</v>
      </c>
    </row>
    <row r="6745" spans="1:2">
      <c r="A6745" s="28" t="s">
        <v>4885</v>
      </c>
      <c r="B6745" s="3" t="e">
        <f>VLOOKUP(A6745,Sheet1!A:B,2,FALSE)</f>
        <v>#N/A</v>
      </c>
    </row>
    <row r="6746" spans="1:2">
      <c r="A6746" s="28" t="s">
        <v>4886</v>
      </c>
      <c r="B6746" s="3" t="e">
        <f>VLOOKUP(A6746,Sheet1!A:B,2,FALSE)</f>
        <v>#N/A</v>
      </c>
    </row>
    <row r="6747" spans="1:2">
      <c r="A6747" s="28" t="s">
        <v>4887</v>
      </c>
      <c r="B6747" s="3" t="e">
        <f>VLOOKUP(A6747,Sheet1!A:B,2,FALSE)</f>
        <v>#N/A</v>
      </c>
    </row>
    <row r="6748" spans="1:2">
      <c r="A6748" s="28" t="s">
        <v>4888</v>
      </c>
      <c r="B6748" s="3" t="e">
        <f>VLOOKUP(A6748,Sheet1!A:B,2,FALSE)</f>
        <v>#N/A</v>
      </c>
    </row>
    <row r="6749" spans="1:2">
      <c r="A6749" s="28" t="s">
        <v>4889</v>
      </c>
      <c r="B6749" s="3" t="e">
        <f>VLOOKUP(A6749,Sheet1!A:B,2,FALSE)</f>
        <v>#N/A</v>
      </c>
    </row>
    <row r="6750" spans="1:2">
      <c r="A6750" s="28" t="s">
        <v>4890</v>
      </c>
      <c r="B6750" s="3" t="e">
        <f>VLOOKUP(A6750,Sheet1!A:B,2,FALSE)</f>
        <v>#N/A</v>
      </c>
    </row>
    <row r="6751" spans="1:2">
      <c r="A6751" s="28" t="s">
        <v>4891</v>
      </c>
      <c r="B6751" s="3" t="e">
        <f>VLOOKUP(A6751,Sheet1!A:B,2,FALSE)</f>
        <v>#N/A</v>
      </c>
    </row>
    <row r="6752" spans="1:2">
      <c r="A6752" s="28" t="s">
        <v>4892</v>
      </c>
      <c r="B6752" s="3" t="e">
        <f>VLOOKUP(A6752,Sheet1!A:B,2,FALSE)</f>
        <v>#N/A</v>
      </c>
    </row>
    <row r="6753" spans="1:2">
      <c r="A6753" s="28" t="s">
        <v>4893</v>
      </c>
      <c r="B6753" s="3" t="e">
        <f>VLOOKUP(A6753,Sheet1!A:B,2,FALSE)</f>
        <v>#N/A</v>
      </c>
    </row>
    <row r="6754" spans="1:2">
      <c r="A6754" s="28" t="s">
        <v>4894</v>
      </c>
      <c r="B6754" s="3" t="e">
        <f>VLOOKUP(A6754,Sheet1!A:B,2,FALSE)</f>
        <v>#N/A</v>
      </c>
    </row>
    <row r="6755" spans="1:2">
      <c r="A6755" s="28" t="s">
        <v>4895</v>
      </c>
      <c r="B6755" s="3" t="e">
        <f>VLOOKUP(A6755,Sheet1!A:B,2,FALSE)</f>
        <v>#N/A</v>
      </c>
    </row>
    <row r="6756" spans="1:2">
      <c r="A6756" s="28" t="s">
        <v>4896</v>
      </c>
      <c r="B6756" s="3" t="e">
        <f>VLOOKUP(A6756,Sheet1!A:B,2,FALSE)</f>
        <v>#N/A</v>
      </c>
    </row>
    <row r="6757" spans="1:2">
      <c r="A6757" s="28" t="s">
        <v>4897</v>
      </c>
      <c r="B6757" s="3" t="e">
        <f>VLOOKUP(A6757,Sheet1!A:B,2,FALSE)</f>
        <v>#N/A</v>
      </c>
    </row>
    <row r="6758" spans="1:2">
      <c r="A6758" s="28" t="s">
        <v>4898</v>
      </c>
      <c r="B6758" s="3" t="e">
        <f>VLOOKUP(A6758,Sheet1!A:B,2,FALSE)</f>
        <v>#N/A</v>
      </c>
    </row>
    <row r="6759" spans="1:2">
      <c r="A6759" s="28" t="s">
        <v>4899</v>
      </c>
      <c r="B6759" s="3" t="e">
        <f>VLOOKUP(A6759,Sheet1!A:B,2,FALSE)</f>
        <v>#N/A</v>
      </c>
    </row>
    <row r="6760" spans="1:2">
      <c r="A6760" s="28" t="s">
        <v>4900</v>
      </c>
      <c r="B6760" s="3" t="e">
        <f>VLOOKUP(A6760,Sheet1!A:B,2,FALSE)</f>
        <v>#N/A</v>
      </c>
    </row>
    <row r="6761" spans="1:2">
      <c r="A6761" s="28" t="s">
        <v>4901</v>
      </c>
      <c r="B6761" s="3" t="e">
        <f>VLOOKUP(A6761,Sheet1!A:B,2,FALSE)</f>
        <v>#N/A</v>
      </c>
    </row>
    <row r="6762" spans="1:2">
      <c r="A6762" s="28" t="s">
        <v>4902</v>
      </c>
      <c r="B6762" s="3" t="e">
        <f>VLOOKUP(A6762,Sheet1!A:B,2,FALSE)</f>
        <v>#N/A</v>
      </c>
    </row>
    <row r="6763" spans="1:2">
      <c r="A6763" s="28" t="s">
        <v>4903</v>
      </c>
      <c r="B6763" s="3" t="e">
        <f>VLOOKUP(A6763,Sheet1!A:B,2,FALSE)</f>
        <v>#N/A</v>
      </c>
    </row>
    <row r="6764" spans="1:2">
      <c r="A6764" s="28" t="s">
        <v>4904</v>
      </c>
      <c r="B6764" s="3" t="e">
        <f>VLOOKUP(A6764,Sheet1!A:B,2,FALSE)</f>
        <v>#N/A</v>
      </c>
    </row>
    <row r="6765" spans="1:2">
      <c r="A6765" s="28" t="s">
        <v>4905</v>
      </c>
      <c r="B6765" s="3" t="e">
        <f>VLOOKUP(A6765,Sheet1!A:B,2,FALSE)</f>
        <v>#N/A</v>
      </c>
    </row>
    <row r="6766" spans="1:2">
      <c r="A6766" s="28" t="s">
        <v>4906</v>
      </c>
      <c r="B6766" s="3" t="e">
        <f>VLOOKUP(A6766,Sheet1!A:B,2,FALSE)</f>
        <v>#N/A</v>
      </c>
    </row>
    <row r="6767" spans="1:2">
      <c r="A6767" s="28" t="s">
        <v>4907</v>
      </c>
      <c r="B6767" s="3" t="e">
        <f>VLOOKUP(A6767,Sheet1!A:B,2,FALSE)</f>
        <v>#N/A</v>
      </c>
    </row>
    <row r="6768" spans="1:2">
      <c r="A6768" s="28" t="s">
        <v>4908</v>
      </c>
      <c r="B6768" s="3" t="e">
        <f>VLOOKUP(A6768,Sheet1!A:B,2,FALSE)</f>
        <v>#N/A</v>
      </c>
    </row>
    <row r="6769" spans="1:2">
      <c r="A6769" s="28" t="s">
        <v>4909</v>
      </c>
      <c r="B6769" s="3" t="e">
        <f>VLOOKUP(A6769,Sheet1!A:B,2,FALSE)</f>
        <v>#N/A</v>
      </c>
    </row>
    <row r="6770" spans="1:2">
      <c r="A6770" s="28" t="s">
        <v>4910</v>
      </c>
      <c r="B6770" s="3" t="e">
        <f>VLOOKUP(A6770,Sheet1!A:B,2,FALSE)</f>
        <v>#N/A</v>
      </c>
    </row>
    <row r="6771" spans="1:2">
      <c r="A6771" s="28" t="s">
        <v>4911</v>
      </c>
      <c r="B6771" s="3" t="e">
        <f>VLOOKUP(A6771,Sheet1!A:B,2,FALSE)</f>
        <v>#N/A</v>
      </c>
    </row>
    <row r="6772" spans="1:2">
      <c r="A6772" s="28" t="s">
        <v>4912</v>
      </c>
      <c r="B6772" s="3" t="e">
        <f>VLOOKUP(A6772,Sheet1!A:B,2,FALSE)</f>
        <v>#N/A</v>
      </c>
    </row>
    <row r="6773" spans="1:2">
      <c r="A6773" s="28" t="s">
        <v>4913</v>
      </c>
      <c r="B6773" s="3" t="e">
        <f>VLOOKUP(A6773,Sheet1!A:B,2,FALSE)</f>
        <v>#N/A</v>
      </c>
    </row>
    <row r="6774" spans="1:2">
      <c r="A6774" s="28" t="s">
        <v>4914</v>
      </c>
      <c r="B6774" s="3" t="e">
        <f>VLOOKUP(A6774,Sheet1!A:B,2,FALSE)</f>
        <v>#N/A</v>
      </c>
    </row>
    <row r="6775" spans="1:2">
      <c r="A6775" s="28" t="s">
        <v>4915</v>
      </c>
      <c r="B6775" s="3" t="e">
        <f>VLOOKUP(A6775,Sheet1!A:B,2,FALSE)</f>
        <v>#N/A</v>
      </c>
    </row>
    <row r="6776" spans="1:2">
      <c r="A6776" s="28" t="s">
        <v>4916</v>
      </c>
      <c r="B6776" s="3" t="e">
        <f>VLOOKUP(A6776,Sheet1!A:B,2,FALSE)</f>
        <v>#N/A</v>
      </c>
    </row>
    <row r="6777" spans="1:2">
      <c r="A6777" s="28" t="s">
        <v>4917</v>
      </c>
      <c r="B6777" s="3" t="e">
        <f>VLOOKUP(A6777,Sheet1!A:B,2,FALSE)</f>
        <v>#N/A</v>
      </c>
    </row>
    <row r="6778" spans="1:2">
      <c r="A6778" s="28" t="s">
        <v>4918</v>
      </c>
      <c r="B6778" s="3" t="e">
        <f>VLOOKUP(A6778,Sheet1!A:B,2,FALSE)</f>
        <v>#N/A</v>
      </c>
    </row>
    <row r="6779" spans="1:2">
      <c r="A6779" s="28" t="s">
        <v>4919</v>
      </c>
      <c r="B6779" s="3" t="e">
        <f>VLOOKUP(A6779,Sheet1!A:B,2,FALSE)</f>
        <v>#N/A</v>
      </c>
    </row>
    <row r="6780" spans="1:2">
      <c r="A6780" s="28" t="s">
        <v>4920</v>
      </c>
      <c r="B6780" s="3" t="e">
        <f>VLOOKUP(A6780,Sheet1!A:B,2,FALSE)</f>
        <v>#N/A</v>
      </c>
    </row>
    <row r="6781" spans="1:2">
      <c r="A6781" s="28" t="s">
        <v>4921</v>
      </c>
      <c r="B6781" s="3" t="e">
        <f>VLOOKUP(A6781,Sheet1!A:B,2,FALSE)</f>
        <v>#N/A</v>
      </c>
    </row>
    <row r="6782" spans="1:2">
      <c r="A6782" s="28" t="s">
        <v>4922</v>
      </c>
      <c r="B6782" s="3" t="e">
        <f>VLOOKUP(A6782,Sheet1!A:B,2,FALSE)</f>
        <v>#N/A</v>
      </c>
    </row>
    <row r="6783" spans="1:2">
      <c r="A6783" s="28" t="s">
        <v>4923</v>
      </c>
      <c r="B6783" s="3" t="e">
        <f>VLOOKUP(A6783,Sheet1!A:B,2,FALSE)</f>
        <v>#N/A</v>
      </c>
    </row>
    <row r="6784" spans="1:2">
      <c r="A6784" s="28" t="s">
        <v>4924</v>
      </c>
      <c r="B6784" s="3" t="e">
        <f>VLOOKUP(A6784,Sheet1!A:B,2,FALSE)</f>
        <v>#N/A</v>
      </c>
    </row>
    <row r="6785" spans="1:2">
      <c r="A6785" s="28" t="s">
        <v>4925</v>
      </c>
      <c r="B6785" s="3" t="e">
        <f>VLOOKUP(A6785,Sheet1!A:B,2,FALSE)</f>
        <v>#N/A</v>
      </c>
    </row>
    <row r="6786" spans="1:2">
      <c r="A6786" s="28" t="s">
        <v>4926</v>
      </c>
      <c r="B6786" s="3" t="e">
        <f>VLOOKUP(A6786,Sheet1!A:B,2,FALSE)</f>
        <v>#N/A</v>
      </c>
    </row>
    <row r="6787" spans="1:2">
      <c r="A6787" s="28" t="s">
        <v>4927</v>
      </c>
      <c r="B6787" s="3" t="e">
        <f>VLOOKUP(A6787,Sheet1!A:B,2,FALSE)</f>
        <v>#N/A</v>
      </c>
    </row>
    <row r="6788" spans="1:2">
      <c r="A6788" s="28" t="s">
        <v>4928</v>
      </c>
      <c r="B6788" s="3" t="e">
        <f>VLOOKUP(A6788,Sheet1!A:B,2,FALSE)</f>
        <v>#N/A</v>
      </c>
    </row>
    <row r="6789" spans="1:2">
      <c r="A6789" s="28" t="s">
        <v>4929</v>
      </c>
      <c r="B6789" s="3" t="e">
        <f>VLOOKUP(A6789,Sheet1!A:B,2,FALSE)</f>
        <v>#N/A</v>
      </c>
    </row>
    <row r="6790" spans="1:2">
      <c r="A6790" s="28" t="s">
        <v>4930</v>
      </c>
      <c r="B6790" s="3" t="e">
        <f>VLOOKUP(A6790,Sheet1!A:B,2,FALSE)</f>
        <v>#N/A</v>
      </c>
    </row>
    <row r="6791" spans="1:2">
      <c r="A6791" s="28" t="s">
        <v>4931</v>
      </c>
      <c r="B6791" s="3" t="e">
        <f>VLOOKUP(A6791,Sheet1!A:B,2,FALSE)</f>
        <v>#N/A</v>
      </c>
    </row>
    <row r="6792" spans="1:2">
      <c r="A6792" s="28" t="s">
        <v>4932</v>
      </c>
      <c r="B6792" s="3" t="e">
        <f>VLOOKUP(A6792,Sheet1!A:B,2,FALSE)</f>
        <v>#N/A</v>
      </c>
    </row>
    <row r="6793" spans="1:2">
      <c r="A6793" s="28" t="s">
        <v>4933</v>
      </c>
      <c r="B6793" s="3" t="e">
        <f>VLOOKUP(A6793,Sheet1!A:B,2,FALSE)</f>
        <v>#N/A</v>
      </c>
    </row>
    <row r="6794" spans="1:2">
      <c r="A6794" s="28" t="s">
        <v>4934</v>
      </c>
      <c r="B6794" s="3" t="e">
        <f>VLOOKUP(A6794,Sheet1!A:B,2,FALSE)</f>
        <v>#N/A</v>
      </c>
    </row>
    <row r="6795" spans="1:2">
      <c r="A6795" s="28" t="s">
        <v>4935</v>
      </c>
      <c r="B6795" s="3" t="e">
        <f>VLOOKUP(A6795,Sheet1!A:B,2,FALSE)</f>
        <v>#N/A</v>
      </c>
    </row>
    <row r="6796" spans="1:2">
      <c r="A6796" s="28" t="s">
        <v>4936</v>
      </c>
      <c r="B6796" s="3" t="e">
        <f>VLOOKUP(A6796,Sheet1!A:B,2,FALSE)</f>
        <v>#N/A</v>
      </c>
    </row>
    <row r="6797" spans="1:2">
      <c r="A6797" s="28" t="s">
        <v>4937</v>
      </c>
      <c r="B6797" s="3" t="e">
        <f>VLOOKUP(A6797,Sheet1!A:B,2,FALSE)</f>
        <v>#N/A</v>
      </c>
    </row>
    <row r="6798" spans="1:2">
      <c r="A6798" s="28" t="s">
        <v>4938</v>
      </c>
      <c r="B6798" s="3" t="e">
        <f>VLOOKUP(A6798,Sheet1!A:B,2,FALSE)</f>
        <v>#N/A</v>
      </c>
    </row>
    <row r="6799" spans="1:2">
      <c r="A6799" s="28" t="s">
        <v>4939</v>
      </c>
      <c r="B6799" s="3" t="e">
        <f>VLOOKUP(A6799,Sheet1!A:B,2,FALSE)</f>
        <v>#N/A</v>
      </c>
    </row>
    <row r="6800" spans="1:2">
      <c r="A6800" s="28" t="s">
        <v>4940</v>
      </c>
      <c r="B6800" s="3" t="e">
        <f>VLOOKUP(A6800,Sheet1!A:B,2,FALSE)</f>
        <v>#N/A</v>
      </c>
    </row>
    <row r="6801" spans="1:2">
      <c r="A6801" s="28" t="s">
        <v>4941</v>
      </c>
      <c r="B6801" s="3" t="e">
        <f>VLOOKUP(A6801,Sheet1!A:B,2,FALSE)</f>
        <v>#N/A</v>
      </c>
    </row>
    <row r="6802" spans="1:2">
      <c r="A6802" s="28" t="s">
        <v>4942</v>
      </c>
      <c r="B6802" s="3" t="e">
        <f>VLOOKUP(A6802,Sheet1!A:B,2,FALSE)</f>
        <v>#N/A</v>
      </c>
    </row>
    <row r="6803" spans="1:2">
      <c r="A6803" s="28" t="s">
        <v>4943</v>
      </c>
      <c r="B6803" s="3" t="e">
        <f>VLOOKUP(A6803,Sheet1!A:B,2,FALSE)</f>
        <v>#N/A</v>
      </c>
    </row>
    <row r="6804" spans="1:2">
      <c r="A6804" s="28" t="s">
        <v>4944</v>
      </c>
      <c r="B6804" s="3" t="e">
        <f>VLOOKUP(A6804,Sheet1!A:B,2,FALSE)</f>
        <v>#N/A</v>
      </c>
    </row>
    <row r="6805" spans="1:2">
      <c r="A6805" s="28" t="s">
        <v>4945</v>
      </c>
      <c r="B6805" s="3" t="e">
        <f>VLOOKUP(A6805,Sheet1!A:B,2,FALSE)</f>
        <v>#N/A</v>
      </c>
    </row>
    <row r="6806" spans="1:2">
      <c r="A6806" s="28" t="s">
        <v>4946</v>
      </c>
      <c r="B6806" s="3" t="e">
        <f>VLOOKUP(A6806,Sheet1!A:B,2,FALSE)</f>
        <v>#N/A</v>
      </c>
    </row>
    <row r="6807" spans="1:2">
      <c r="A6807" s="28" t="s">
        <v>4947</v>
      </c>
      <c r="B6807" s="3" t="e">
        <f>VLOOKUP(A6807,Sheet1!A:B,2,FALSE)</f>
        <v>#N/A</v>
      </c>
    </row>
    <row r="6808" spans="1:2">
      <c r="A6808" s="28" t="s">
        <v>4948</v>
      </c>
      <c r="B6808" s="3" t="e">
        <f>VLOOKUP(A6808,Sheet1!A:B,2,FALSE)</f>
        <v>#N/A</v>
      </c>
    </row>
    <row r="6809" spans="1:2">
      <c r="A6809" s="28" t="s">
        <v>4949</v>
      </c>
      <c r="B6809" s="3" t="e">
        <f>VLOOKUP(A6809,Sheet1!A:B,2,FALSE)</f>
        <v>#N/A</v>
      </c>
    </row>
    <row r="6810" spans="1:2">
      <c r="A6810" s="28" t="s">
        <v>4950</v>
      </c>
      <c r="B6810" s="3" t="e">
        <f>VLOOKUP(A6810,Sheet1!A:B,2,FALSE)</f>
        <v>#N/A</v>
      </c>
    </row>
    <row r="6811" spans="1:2">
      <c r="A6811" s="28" t="s">
        <v>4951</v>
      </c>
      <c r="B6811" s="3" t="e">
        <f>VLOOKUP(A6811,Sheet1!A:B,2,FALSE)</f>
        <v>#N/A</v>
      </c>
    </row>
    <row r="6812" spans="1:2">
      <c r="A6812" s="28" t="s">
        <v>4952</v>
      </c>
      <c r="B6812" s="3" t="e">
        <f>VLOOKUP(A6812,Sheet1!A:B,2,FALSE)</f>
        <v>#N/A</v>
      </c>
    </row>
    <row r="6813" spans="1:2">
      <c r="A6813" s="28" t="s">
        <v>4953</v>
      </c>
      <c r="B6813" s="3" t="e">
        <f>VLOOKUP(A6813,Sheet1!A:B,2,FALSE)</f>
        <v>#N/A</v>
      </c>
    </row>
    <row r="6814" spans="1:2">
      <c r="A6814" s="28" t="s">
        <v>4954</v>
      </c>
      <c r="B6814" s="3" t="e">
        <f>VLOOKUP(A6814,Sheet1!A:B,2,FALSE)</f>
        <v>#N/A</v>
      </c>
    </row>
    <row r="6815" spans="1:2">
      <c r="A6815" s="28" t="s">
        <v>4955</v>
      </c>
      <c r="B6815" s="3" t="e">
        <f>VLOOKUP(A6815,Sheet1!A:B,2,FALSE)</f>
        <v>#N/A</v>
      </c>
    </row>
    <row r="6816" spans="1:2">
      <c r="A6816" s="28" t="s">
        <v>4956</v>
      </c>
      <c r="B6816" s="3" t="e">
        <f>VLOOKUP(A6816,Sheet1!A:B,2,FALSE)</f>
        <v>#N/A</v>
      </c>
    </row>
    <row r="6817" spans="1:2">
      <c r="A6817" s="28" t="s">
        <v>4957</v>
      </c>
      <c r="B6817" s="3" t="e">
        <f>VLOOKUP(A6817,Sheet1!A:B,2,FALSE)</f>
        <v>#N/A</v>
      </c>
    </row>
    <row r="6818" spans="1:2">
      <c r="A6818" s="28" t="s">
        <v>4958</v>
      </c>
      <c r="B6818" s="3" t="e">
        <f>VLOOKUP(A6818,Sheet1!A:B,2,FALSE)</f>
        <v>#N/A</v>
      </c>
    </row>
    <row r="6819" spans="1:2">
      <c r="A6819" s="28" t="s">
        <v>4959</v>
      </c>
      <c r="B6819" s="3" t="e">
        <f>VLOOKUP(A6819,Sheet1!A:B,2,FALSE)</f>
        <v>#N/A</v>
      </c>
    </row>
    <row r="6820" spans="1:2">
      <c r="A6820" s="28" t="s">
        <v>4960</v>
      </c>
      <c r="B6820" s="3" t="e">
        <f>VLOOKUP(A6820,Sheet1!A:B,2,FALSE)</f>
        <v>#N/A</v>
      </c>
    </row>
    <row r="6821" spans="1:2">
      <c r="A6821" s="28" t="s">
        <v>4961</v>
      </c>
      <c r="B6821" s="3" t="e">
        <f>VLOOKUP(A6821,Sheet1!A:B,2,FALSE)</f>
        <v>#N/A</v>
      </c>
    </row>
    <row r="6822" spans="1:2">
      <c r="A6822" s="28" t="s">
        <v>4962</v>
      </c>
      <c r="B6822" s="3" t="e">
        <f>VLOOKUP(A6822,Sheet1!A:B,2,FALSE)</f>
        <v>#N/A</v>
      </c>
    </row>
    <row r="6823" spans="1:2">
      <c r="A6823" s="28" t="s">
        <v>4963</v>
      </c>
      <c r="B6823" s="3" t="e">
        <f>VLOOKUP(A6823,Sheet1!A:B,2,FALSE)</f>
        <v>#N/A</v>
      </c>
    </row>
    <row r="6824" spans="1:2">
      <c r="A6824" s="28" t="s">
        <v>4964</v>
      </c>
      <c r="B6824" s="3" t="e">
        <f>VLOOKUP(A6824,Sheet1!A:B,2,FALSE)</f>
        <v>#N/A</v>
      </c>
    </row>
    <row r="6825" spans="1:2">
      <c r="A6825" s="28" t="s">
        <v>4965</v>
      </c>
      <c r="B6825" s="3" t="e">
        <f>VLOOKUP(A6825,Sheet1!A:B,2,FALSE)</f>
        <v>#N/A</v>
      </c>
    </row>
    <row r="6826" spans="1:2">
      <c r="A6826" s="28" t="s">
        <v>4966</v>
      </c>
      <c r="B6826" s="3" t="e">
        <f>VLOOKUP(A6826,Sheet1!A:B,2,FALSE)</f>
        <v>#N/A</v>
      </c>
    </row>
    <row r="6827" spans="1:2">
      <c r="A6827" s="28" t="s">
        <v>4967</v>
      </c>
      <c r="B6827" s="3" t="e">
        <f>VLOOKUP(A6827,Sheet1!A:B,2,FALSE)</f>
        <v>#N/A</v>
      </c>
    </row>
    <row r="6828" spans="1:2">
      <c r="A6828" s="28" t="s">
        <v>4968</v>
      </c>
      <c r="B6828" s="3" t="e">
        <f>VLOOKUP(A6828,Sheet1!A:B,2,FALSE)</f>
        <v>#N/A</v>
      </c>
    </row>
    <row r="6829" spans="1:2">
      <c r="A6829" s="28" t="s">
        <v>4969</v>
      </c>
      <c r="B6829" s="3" t="e">
        <f>VLOOKUP(A6829,Sheet1!A:B,2,FALSE)</f>
        <v>#N/A</v>
      </c>
    </row>
    <row r="6830" spans="1:2">
      <c r="A6830" s="28" t="s">
        <v>4970</v>
      </c>
      <c r="B6830" s="3" t="e">
        <f>VLOOKUP(A6830,Sheet1!A:B,2,FALSE)</f>
        <v>#N/A</v>
      </c>
    </row>
    <row r="6831" spans="1:2">
      <c r="A6831" s="28" t="s">
        <v>4971</v>
      </c>
      <c r="B6831" s="3" t="e">
        <f>VLOOKUP(A6831,Sheet1!A:B,2,FALSE)</f>
        <v>#N/A</v>
      </c>
    </row>
    <row r="6832" spans="1:2">
      <c r="A6832" s="28" t="s">
        <v>4972</v>
      </c>
      <c r="B6832" s="3" t="e">
        <f>VLOOKUP(A6832,Sheet1!A:B,2,FALSE)</f>
        <v>#N/A</v>
      </c>
    </row>
    <row r="6833" spans="1:2">
      <c r="A6833" s="28" t="s">
        <v>4973</v>
      </c>
      <c r="B6833" s="3" t="e">
        <f>VLOOKUP(A6833,Sheet1!A:B,2,FALSE)</f>
        <v>#N/A</v>
      </c>
    </row>
    <row r="6834" spans="1:2">
      <c r="A6834" s="28" t="s">
        <v>4974</v>
      </c>
      <c r="B6834" s="3" t="e">
        <f>VLOOKUP(A6834,Sheet1!A:B,2,FALSE)</f>
        <v>#N/A</v>
      </c>
    </row>
    <row r="6835" spans="1:2">
      <c r="A6835" s="28" t="s">
        <v>4975</v>
      </c>
      <c r="B6835" s="3" t="e">
        <f>VLOOKUP(A6835,Sheet1!A:B,2,FALSE)</f>
        <v>#N/A</v>
      </c>
    </row>
    <row r="6836" spans="1:2">
      <c r="A6836" s="28" t="s">
        <v>4976</v>
      </c>
      <c r="B6836" s="3" t="e">
        <f>VLOOKUP(A6836,Sheet1!A:B,2,FALSE)</f>
        <v>#N/A</v>
      </c>
    </row>
    <row r="6837" spans="1:2">
      <c r="A6837" s="28" t="s">
        <v>4977</v>
      </c>
      <c r="B6837" s="3" t="e">
        <f>VLOOKUP(A6837,Sheet1!A:B,2,FALSE)</f>
        <v>#N/A</v>
      </c>
    </row>
    <row r="6838" spans="1:2">
      <c r="A6838" s="28" t="s">
        <v>4978</v>
      </c>
      <c r="B6838" s="3" t="e">
        <f>VLOOKUP(A6838,Sheet1!A:B,2,FALSE)</f>
        <v>#N/A</v>
      </c>
    </row>
    <row r="6839" spans="1:2">
      <c r="A6839" s="28" t="s">
        <v>4979</v>
      </c>
      <c r="B6839" s="3" t="e">
        <f>VLOOKUP(A6839,Sheet1!A:B,2,FALSE)</f>
        <v>#N/A</v>
      </c>
    </row>
    <row r="6840" spans="1:2">
      <c r="A6840" s="28" t="s">
        <v>4980</v>
      </c>
      <c r="B6840" s="3" t="e">
        <f>VLOOKUP(A6840,Sheet1!A:B,2,FALSE)</f>
        <v>#N/A</v>
      </c>
    </row>
    <row r="6841" spans="1:2">
      <c r="A6841" s="28" t="s">
        <v>4981</v>
      </c>
      <c r="B6841" s="3" t="e">
        <f>VLOOKUP(A6841,Sheet1!A:B,2,FALSE)</f>
        <v>#N/A</v>
      </c>
    </row>
    <row r="6842" spans="1:2">
      <c r="A6842" s="28" t="s">
        <v>4982</v>
      </c>
      <c r="B6842" s="3" t="e">
        <f>VLOOKUP(A6842,Sheet1!A:B,2,FALSE)</f>
        <v>#N/A</v>
      </c>
    </row>
    <row r="6843" spans="1:2">
      <c r="A6843" s="28" t="s">
        <v>4983</v>
      </c>
      <c r="B6843" s="3" t="e">
        <f>VLOOKUP(A6843,Sheet1!A:B,2,FALSE)</f>
        <v>#N/A</v>
      </c>
    </row>
    <row r="6844" spans="1:2">
      <c r="A6844" s="28" t="s">
        <v>4984</v>
      </c>
      <c r="B6844" s="3" t="e">
        <f>VLOOKUP(A6844,Sheet1!A:B,2,FALSE)</f>
        <v>#N/A</v>
      </c>
    </row>
    <row r="6845" spans="1:2">
      <c r="A6845" s="28" t="s">
        <v>4985</v>
      </c>
      <c r="B6845" s="3" t="e">
        <f>VLOOKUP(A6845,Sheet1!A:B,2,FALSE)</f>
        <v>#N/A</v>
      </c>
    </row>
    <row r="6846" spans="1:2">
      <c r="A6846" s="28" t="s">
        <v>4986</v>
      </c>
      <c r="B6846" s="3" t="e">
        <f>VLOOKUP(A6846,Sheet1!A:B,2,FALSE)</f>
        <v>#N/A</v>
      </c>
    </row>
    <row r="6847" spans="1:2">
      <c r="A6847" s="28" t="s">
        <v>4987</v>
      </c>
      <c r="B6847" s="3" t="e">
        <f>VLOOKUP(A6847,Sheet1!A:B,2,FALSE)</f>
        <v>#N/A</v>
      </c>
    </row>
    <row r="6848" spans="1:2">
      <c r="A6848" s="28" t="s">
        <v>4988</v>
      </c>
      <c r="B6848" s="3" t="e">
        <f>VLOOKUP(A6848,Sheet1!A:B,2,FALSE)</f>
        <v>#N/A</v>
      </c>
    </row>
    <row r="6849" spans="1:2">
      <c r="A6849" s="28" t="s">
        <v>4989</v>
      </c>
      <c r="B6849" s="3" t="e">
        <f>VLOOKUP(A6849,Sheet1!A:B,2,FALSE)</f>
        <v>#N/A</v>
      </c>
    </row>
    <row r="6850" spans="1:2">
      <c r="A6850" s="28" t="s">
        <v>4990</v>
      </c>
      <c r="B6850" s="3" t="e">
        <f>VLOOKUP(A6850,Sheet1!A:B,2,FALSE)</f>
        <v>#N/A</v>
      </c>
    </row>
    <row r="6851" spans="1:2">
      <c r="A6851" s="28" t="s">
        <v>4991</v>
      </c>
      <c r="B6851" s="3" t="e">
        <f>VLOOKUP(A6851,Sheet1!A:B,2,FALSE)</f>
        <v>#N/A</v>
      </c>
    </row>
    <row r="6852" spans="1:2">
      <c r="A6852" s="28" t="s">
        <v>4992</v>
      </c>
      <c r="B6852" s="3" t="e">
        <f>VLOOKUP(A6852,Sheet1!A:B,2,FALSE)</f>
        <v>#N/A</v>
      </c>
    </row>
    <row r="6853" spans="1:2">
      <c r="A6853" s="28" t="s">
        <v>4993</v>
      </c>
      <c r="B6853" s="3" t="e">
        <f>VLOOKUP(A6853,Sheet1!A:B,2,FALSE)</f>
        <v>#N/A</v>
      </c>
    </row>
    <row r="6854" spans="1:2">
      <c r="A6854" s="28" t="s">
        <v>4994</v>
      </c>
      <c r="B6854" s="3" t="e">
        <f>VLOOKUP(A6854,Sheet1!A:B,2,FALSE)</f>
        <v>#N/A</v>
      </c>
    </row>
    <row r="6855" spans="1:2">
      <c r="A6855" s="28" t="s">
        <v>4995</v>
      </c>
      <c r="B6855" s="3" t="e">
        <f>VLOOKUP(A6855,Sheet1!A:B,2,FALSE)</f>
        <v>#N/A</v>
      </c>
    </row>
    <row r="6856" spans="1:2">
      <c r="A6856" s="28" t="s">
        <v>4996</v>
      </c>
      <c r="B6856" s="3" t="e">
        <f>VLOOKUP(A6856,Sheet1!A:B,2,FALSE)</f>
        <v>#N/A</v>
      </c>
    </row>
    <row r="6857" spans="1:2">
      <c r="A6857" s="28" t="s">
        <v>4997</v>
      </c>
      <c r="B6857" s="3" t="e">
        <f>VLOOKUP(A6857,Sheet1!A:B,2,FALSE)</f>
        <v>#N/A</v>
      </c>
    </row>
    <row r="6858" spans="1:2">
      <c r="A6858" s="28" t="s">
        <v>4998</v>
      </c>
      <c r="B6858" s="3" t="e">
        <f>VLOOKUP(A6858,Sheet1!A:B,2,FALSE)</f>
        <v>#N/A</v>
      </c>
    </row>
    <row r="6859" spans="1:2">
      <c r="A6859" s="28" t="s">
        <v>4999</v>
      </c>
      <c r="B6859" s="3" t="e">
        <f>VLOOKUP(A6859,Sheet1!A:B,2,FALSE)</f>
        <v>#N/A</v>
      </c>
    </row>
    <row r="6860" spans="1:2">
      <c r="A6860" s="28" t="s">
        <v>5000</v>
      </c>
      <c r="B6860" s="3" t="e">
        <f>VLOOKUP(A6860,Sheet1!A:B,2,FALSE)</f>
        <v>#N/A</v>
      </c>
    </row>
    <row r="6861" spans="1:2">
      <c r="A6861" s="28" t="s">
        <v>5001</v>
      </c>
      <c r="B6861" s="3" t="e">
        <f>VLOOKUP(A6861,Sheet1!A:B,2,FALSE)</f>
        <v>#N/A</v>
      </c>
    </row>
    <row r="6862" spans="1:2">
      <c r="A6862" s="28" t="s">
        <v>5002</v>
      </c>
      <c r="B6862" s="3" t="e">
        <f>VLOOKUP(A6862,Sheet1!A:B,2,FALSE)</f>
        <v>#N/A</v>
      </c>
    </row>
    <row r="6863" spans="1:2">
      <c r="A6863" s="28" t="s">
        <v>5003</v>
      </c>
      <c r="B6863" s="3" t="e">
        <f>VLOOKUP(A6863,Sheet1!A:B,2,FALSE)</f>
        <v>#N/A</v>
      </c>
    </row>
    <row r="6864" spans="1:2">
      <c r="A6864" s="28" t="s">
        <v>5004</v>
      </c>
      <c r="B6864" s="3" t="e">
        <f>VLOOKUP(A6864,Sheet1!A:B,2,FALSE)</f>
        <v>#N/A</v>
      </c>
    </row>
    <row r="6865" spans="1:2">
      <c r="A6865" s="28" t="s">
        <v>5005</v>
      </c>
      <c r="B6865" s="3" t="e">
        <f>VLOOKUP(A6865,Sheet1!A:B,2,FALSE)</f>
        <v>#N/A</v>
      </c>
    </row>
    <row r="6866" spans="1:2">
      <c r="A6866" s="28" t="s">
        <v>5006</v>
      </c>
      <c r="B6866" s="3" t="e">
        <f>VLOOKUP(A6866,Sheet1!A:B,2,FALSE)</f>
        <v>#N/A</v>
      </c>
    </row>
    <row r="6867" spans="1:2">
      <c r="A6867" s="28" t="s">
        <v>5007</v>
      </c>
      <c r="B6867" s="3" t="e">
        <f>VLOOKUP(A6867,Sheet1!A:B,2,FALSE)</f>
        <v>#N/A</v>
      </c>
    </row>
    <row r="6868" spans="1:2">
      <c r="A6868" s="28" t="s">
        <v>5008</v>
      </c>
      <c r="B6868" s="3" t="e">
        <f>VLOOKUP(A6868,Sheet1!A:B,2,FALSE)</f>
        <v>#N/A</v>
      </c>
    </row>
    <row r="6869" spans="1:2">
      <c r="A6869" s="28" t="s">
        <v>5009</v>
      </c>
      <c r="B6869" s="3" t="e">
        <f>VLOOKUP(A6869,Sheet1!A:B,2,FALSE)</f>
        <v>#N/A</v>
      </c>
    </row>
    <row r="6870" spans="1:2">
      <c r="A6870" s="28" t="s">
        <v>5010</v>
      </c>
      <c r="B6870" s="3" t="e">
        <f>VLOOKUP(A6870,Sheet1!A:B,2,FALSE)</f>
        <v>#N/A</v>
      </c>
    </row>
    <row r="6871" spans="1:2">
      <c r="A6871" s="28" t="s">
        <v>5011</v>
      </c>
      <c r="B6871" s="3" t="e">
        <f>VLOOKUP(A6871,Sheet1!A:B,2,FALSE)</f>
        <v>#N/A</v>
      </c>
    </row>
    <row r="6872" spans="1:2">
      <c r="A6872" s="28" t="s">
        <v>5012</v>
      </c>
      <c r="B6872" s="3" t="e">
        <f>VLOOKUP(A6872,Sheet1!A:B,2,FALSE)</f>
        <v>#N/A</v>
      </c>
    </row>
    <row r="6873" spans="1:2">
      <c r="A6873" s="28" t="s">
        <v>5013</v>
      </c>
      <c r="B6873" s="3" t="e">
        <f>VLOOKUP(A6873,Sheet1!A:B,2,FALSE)</f>
        <v>#N/A</v>
      </c>
    </row>
    <row r="6874" spans="1:2">
      <c r="A6874" s="28" t="s">
        <v>5014</v>
      </c>
      <c r="B6874" s="3" t="e">
        <f>VLOOKUP(A6874,Sheet1!A:B,2,FALSE)</f>
        <v>#N/A</v>
      </c>
    </row>
    <row r="6875" spans="1:2">
      <c r="A6875" s="28" t="s">
        <v>5015</v>
      </c>
      <c r="B6875" s="3" t="e">
        <f>VLOOKUP(A6875,Sheet1!A:B,2,FALSE)</f>
        <v>#N/A</v>
      </c>
    </row>
    <row r="6876" spans="1:2">
      <c r="A6876" s="28" t="s">
        <v>5016</v>
      </c>
      <c r="B6876" s="3" t="e">
        <f>VLOOKUP(A6876,Sheet1!A:B,2,FALSE)</f>
        <v>#N/A</v>
      </c>
    </row>
    <row r="6877" spans="1:2">
      <c r="A6877" s="28" t="s">
        <v>5017</v>
      </c>
      <c r="B6877" s="3" t="e">
        <f>VLOOKUP(A6877,Sheet1!A:B,2,FALSE)</f>
        <v>#N/A</v>
      </c>
    </row>
    <row r="6878" spans="1:2">
      <c r="A6878" s="28" t="s">
        <v>5018</v>
      </c>
      <c r="B6878" s="3" t="e">
        <f>VLOOKUP(A6878,Sheet1!A:B,2,FALSE)</f>
        <v>#N/A</v>
      </c>
    </row>
    <row r="6879" spans="1:2">
      <c r="A6879" s="28" t="s">
        <v>5019</v>
      </c>
      <c r="B6879" s="3" t="e">
        <f>VLOOKUP(A6879,Sheet1!A:B,2,FALSE)</f>
        <v>#N/A</v>
      </c>
    </row>
    <row r="6880" spans="1:2">
      <c r="A6880" s="28" t="s">
        <v>5020</v>
      </c>
      <c r="B6880" s="3" t="e">
        <f>VLOOKUP(A6880,Sheet1!A:B,2,FALSE)</f>
        <v>#N/A</v>
      </c>
    </row>
    <row r="6881" spans="1:2">
      <c r="A6881" s="28" t="s">
        <v>5021</v>
      </c>
      <c r="B6881" s="3" t="e">
        <f>VLOOKUP(A6881,Sheet1!A:B,2,FALSE)</f>
        <v>#N/A</v>
      </c>
    </row>
    <row r="6882" spans="1:2">
      <c r="A6882" s="28" t="s">
        <v>5022</v>
      </c>
      <c r="B6882" s="3" t="e">
        <f>VLOOKUP(A6882,Sheet1!A:B,2,FALSE)</f>
        <v>#N/A</v>
      </c>
    </row>
    <row r="6883" spans="1:2">
      <c r="A6883" s="28" t="s">
        <v>5023</v>
      </c>
      <c r="B6883" s="3" t="e">
        <f>VLOOKUP(A6883,Sheet1!A:B,2,FALSE)</f>
        <v>#N/A</v>
      </c>
    </row>
    <row r="6884" spans="1:2">
      <c r="A6884" s="28" t="s">
        <v>5024</v>
      </c>
      <c r="B6884" s="3" t="e">
        <f>VLOOKUP(A6884,Sheet1!A:B,2,FALSE)</f>
        <v>#N/A</v>
      </c>
    </row>
    <row r="6885" spans="1:2">
      <c r="A6885" s="28" t="s">
        <v>5025</v>
      </c>
      <c r="B6885" s="3" t="e">
        <f>VLOOKUP(A6885,Sheet1!A:B,2,FALSE)</f>
        <v>#N/A</v>
      </c>
    </row>
    <row r="6886" spans="1:2">
      <c r="A6886" s="28" t="s">
        <v>5026</v>
      </c>
      <c r="B6886" s="3" t="e">
        <f>VLOOKUP(A6886,Sheet1!A:B,2,FALSE)</f>
        <v>#N/A</v>
      </c>
    </row>
    <row r="6887" spans="1:2">
      <c r="A6887" s="28" t="s">
        <v>5027</v>
      </c>
      <c r="B6887" s="3" t="e">
        <f>VLOOKUP(A6887,Sheet1!A:B,2,FALSE)</f>
        <v>#N/A</v>
      </c>
    </row>
    <row r="6888" spans="1:2">
      <c r="A6888" s="28" t="s">
        <v>5028</v>
      </c>
      <c r="B6888" s="3" t="e">
        <f>VLOOKUP(A6888,Sheet1!A:B,2,FALSE)</f>
        <v>#N/A</v>
      </c>
    </row>
    <row r="6889" spans="1:2">
      <c r="A6889" s="28" t="s">
        <v>5029</v>
      </c>
      <c r="B6889" s="3" t="e">
        <f>VLOOKUP(A6889,Sheet1!A:B,2,FALSE)</f>
        <v>#N/A</v>
      </c>
    </row>
    <row r="6890" spans="1:2">
      <c r="A6890" s="28" t="s">
        <v>5030</v>
      </c>
      <c r="B6890" s="3" t="e">
        <f>VLOOKUP(A6890,Sheet1!A:B,2,FALSE)</f>
        <v>#N/A</v>
      </c>
    </row>
    <row r="6891" spans="1:2">
      <c r="A6891" s="28" t="s">
        <v>5031</v>
      </c>
      <c r="B6891" s="3" t="e">
        <f>VLOOKUP(A6891,Sheet1!A:B,2,FALSE)</f>
        <v>#N/A</v>
      </c>
    </row>
    <row r="6892" spans="1:2">
      <c r="A6892" s="28" t="s">
        <v>5032</v>
      </c>
      <c r="B6892" s="3" t="e">
        <f>VLOOKUP(A6892,Sheet1!A:B,2,FALSE)</f>
        <v>#N/A</v>
      </c>
    </row>
    <row r="6893" spans="1:2">
      <c r="A6893" s="28" t="s">
        <v>5033</v>
      </c>
      <c r="B6893" s="3" t="e">
        <f>VLOOKUP(A6893,Sheet1!A:B,2,FALSE)</f>
        <v>#N/A</v>
      </c>
    </row>
    <row r="6894" spans="1:2">
      <c r="A6894" s="28" t="s">
        <v>5034</v>
      </c>
      <c r="B6894" s="3" t="e">
        <f>VLOOKUP(A6894,Sheet1!A:B,2,FALSE)</f>
        <v>#N/A</v>
      </c>
    </row>
    <row r="6895" spans="1:2">
      <c r="A6895" s="28" t="s">
        <v>5035</v>
      </c>
      <c r="B6895" s="3" t="e">
        <f>VLOOKUP(A6895,Sheet1!A:B,2,FALSE)</f>
        <v>#N/A</v>
      </c>
    </row>
    <row r="6896" spans="1:2">
      <c r="A6896" s="28" t="s">
        <v>5036</v>
      </c>
      <c r="B6896" s="3" t="e">
        <f>VLOOKUP(A6896,Sheet1!A:B,2,FALSE)</f>
        <v>#N/A</v>
      </c>
    </row>
    <row r="6897" spans="1:2">
      <c r="A6897" s="28" t="s">
        <v>5037</v>
      </c>
      <c r="B6897" s="3" t="e">
        <f>VLOOKUP(A6897,Sheet1!A:B,2,FALSE)</f>
        <v>#N/A</v>
      </c>
    </row>
    <row r="6898" spans="1:2">
      <c r="A6898" s="28" t="s">
        <v>5038</v>
      </c>
      <c r="B6898" s="3" t="e">
        <f>VLOOKUP(A6898,Sheet1!A:B,2,FALSE)</f>
        <v>#N/A</v>
      </c>
    </row>
    <row r="6899" spans="1:2">
      <c r="A6899" s="28" t="s">
        <v>5039</v>
      </c>
      <c r="B6899" s="3" t="e">
        <f>VLOOKUP(A6899,Sheet1!A:B,2,FALSE)</f>
        <v>#N/A</v>
      </c>
    </row>
    <row r="6900" spans="1:2">
      <c r="A6900" s="28" t="s">
        <v>5040</v>
      </c>
      <c r="B6900" s="3" t="e">
        <f>VLOOKUP(A6900,Sheet1!A:B,2,FALSE)</f>
        <v>#N/A</v>
      </c>
    </row>
    <row r="6901" spans="1:2">
      <c r="A6901" s="28" t="s">
        <v>5041</v>
      </c>
      <c r="B6901" s="3" t="e">
        <f>VLOOKUP(A6901,Sheet1!A:B,2,FALSE)</f>
        <v>#N/A</v>
      </c>
    </row>
    <row r="6902" spans="1:2">
      <c r="A6902" s="28" t="s">
        <v>5042</v>
      </c>
      <c r="B6902" s="3" t="e">
        <f>VLOOKUP(A6902,Sheet1!A:B,2,FALSE)</f>
        <v>#N/A</v>
      </c>
    </row>
    <row r="6903" spans="1:2">
      <c r="A6903" s="28" t="s">
        <v>5043</v>
      </c>
      <c r="B6903" s="3" t="e">
        <f>VLOOKUP(A6903,Sheet1!A:B,2,FALSE)</f>
        <v>#N/A</v>
      </c>
    </row>
    <row r="6904" spans="1:2">
      <c r="A6904" s="28" t="s">
        <v>5044</v>
      </c>
      <c r="B6904" s="3" t="e">
        <f>VLOOKUP(A6904,Sheet1!A:B,2,FALSE)</f>
        <v>#N/A</v>
      </c>
    </row>
    <row r="6905" spans="1:2">
      <c r="A6905" s="28" t="s">
        <v>5045</v>
      </c>
      <c r="B6905" s="3" t="e">
        <f>VLOOKUP(A6905,Sheet1!A:B,2,FALSE)</f>
        <v>#N/A</v>
      </c>
    </row>
    <row r="6906" spans="1:2">
      <c r="A6906" s="28" t="s">
        <v>5046</v>
      </c>
      <c r="B6906" s="3" t="e">
        <f>VLOOKUP(A6906,Sheet1!A:B,2,FALSE)</f>
        <v>#N/A</v>
      </c>
    </row>
    <row r="6907" spans="1:2">
      <c r="A6907" s="28" t="s">
        <v>5047</v>
      </c>
      <c r="B6907" s="3" t="e">
        <f>VLOOKUP(A6907,Sheet1!A:B,2,FALSE)</f>
        <v>#N/A</v>
      </c>
    </row>
    <row r="6908" spans="1:2">
      <c r="A6908" s="28" t="s">
        <v>5048</v>
      </c>
      <c r="B6908" s="3" t="e">
        <f>VLOOKUP(A6908,Sheet1!A:B,2,FALSE)</f>
        <v>#N/A</v>
      </c>
    </row>
    <row r="6909" spans="1:2">
      <c r="A6909" s="28" t="s">
        <v>5049</v>
      </c>
      <c r="B6909" s="3" t="e">
        <f>VLOOKUP(A6909,Sheet1!A:B,2,FALSE)</f>
        <v>#N/A</v>
      </c>
    </row>
    <row r="6910" spans="1:2">
      <c r="A6910" s="28" t="s">
        <v>5050</v>
      </c>
      <c r="B6910" s="3" t="e">
        <f>VLOOKUP(A6910,Sheet1!A:B,2,FALSE)</f>
        <v>#N/A</v>
      </c>
    </row>
    <row r="6911" spans="1:2">
      <c r="A6911" s="28" t="s">
        <v>5051</v>
      </c>
      <c r="B6911" s="3" t="e">
        <f>VLOOKUP(A6911,Sheet1!A:B,2,FALSE)</f>
        <v>#N/A</v>
      </c>
    </row>
    <row r="6912" spans="1:2">
      <c r="A6912" s="28" t="s">
        <v>5052</v>
      </c>
      <c r="B6912" s="3" t="e">
        <f>VLOOKUP(A6912,Sheet1!A:B,2,FALSE)</f>
        <v>#N/A</v>
      </c>
    </row>
    <row r="6913" spans="1:2">
      <c r="A6913" s="28" t="s">
        <v>5053</v>
      </c>
      <c r="B6913" s="3" t="e">
        <f>VLOOKUP(A6913,Sheet1!A:B,2,FALSE)</f>
        <v>#N/A</v>
      </c>
    </row>
    <row r="6914" spans="1:2">
      <c r="A6914" s="28" t="s">
        <v>5054</v>
      </c>
      <c r="B6914" s="3" t="e">
        <f>VLOOKUP(A6914,Sheet1!A:B,2,FALSE)</f>
        <v>#N/A</v>
      </c>
    </row>
    <row r="6915" spans="1:2">
      <c r="A6915" s="28" t="s">
        <v>5055</v>
      </c>
      <c r="B6915" s="3" t="e">
        <f>VLOOKUP(A6915,Sheet1!A:B,2,FALSE)</f>
        <v>#N/A</v>
      </c>
    </row>
    <row r="6916" spans="1:2">
      <c r="A6916" s="28" t="s">
        <v>5056</v>
      </c>
      <c r="B6916" s="3" t="e">
        <f>VLOOKUP(A6916,Sheet1!A:B,2,FALSE)</f>
        <v>#N/A</v>
      </c>
    </row>
    <row r="6917" spans="1:2">
      <c r="A6917" s="28" t="s">
        <v>5057</v>
      </c>
      <c r="B6917" s="3" t="e">
        <f>VLOOKUP(A6917,Sheet1!A:B,2,FALSE)</f>
        <v>#N/A</v>
      </c>
    </row>
    <row r="6918" spans="1:2">
      <c r="A6918" s="28" t="s">
        <v>5058</v>
      </c>
      <c r="B6918" s="3" t="e">
        <f>VLOOKUP(A6918,Sheet1!A:B,2,FALSE)</f>
        <v>#N/A</v>
      </c>
    </row>
    <row r="6919" spans="1:2">
      <c r="A6919" s="28" t="s">
        <v>5059</v>
      </c>
      <c r="B6919" s="3" t="e">
        <f>VLOOKUP(A6919,Sheet1!A:B,2,FALSE)</f>
        <v>#N/A</v>
      </c>
    </row>
    <row r="6920" spans="1:2">
      <c r="A6920" s="28" t="s">
        <v>5060</v>
      </c>
      <c r="B6920" s="3" t="e">
        <f>VLOOKUP(A6920,Sheet1!A:B,2,FALSE)</f>
        <v>#N/A</v>
      </c>
    </row>
    <row r="6921" spans="1:2">
      <c r="A6921" s="28" t="s">
        <v>5061</v>
      </c>
      <c r="B6921" s="3" t="e">
        <f>VLOOKUP(A6921,Sheet1!A:B,2,FALSE)</f>
        <v>#N/A</v>
      </c>
    </row>
    <row r="6922" spans="1:2">
      <c r="A6922" s="28" t="s">
        <v>5062</v>
      </c>
      <c r="B6922" s="3" t="e">
        <f>VLOOKUP(A6922,Sheet1!A:B,2,FALSE)</f>
        <v>#N/A</v>
      </c>
    </row>
    <row r="6923" spans="1:2">
      <c r="A6923" s="28" t="s">
        <v>5063</v>
      </c>
      <c r="B6923" s="3" t="e">
        <f>VLOOKUP(A6923,Sheet1!A:B,2,FALSE)</f>
        <v>#N/A</v>
      </c>
    </row>
    <row r="6924" spans="1:2">
      <c r="A6924" s="28" t="s">
        <v>5064</v>
      </c>
      <c r="B6924" s="3" t="e">
        <f>VLOOKUP(A6924,Sheet1!A:B,2,FALSE)</f>
        <v>#N/A</v>
      </c>
    </row>
    <row r="6925" spans="1:2">
      <c r="A6925" s="28" t="s">
        <v>5065</v>
      </c>
      <c r="B6925" s="3" t="e">
        <f>VLOOKUP(A6925,Sheet1!A:B,2,FALSE)</f>
        <v>#N/A</v>
      </c>
    </row>
    <row r="6926" spans="1:2">
      <c r="A6926" s="28" t="s">
        <v>5066</v>
      </c>
      <c r="B6926" s="3" t="e">
        <f>VLOOKUP(A6926,Sheet1!A:B,2,FALSE)</f>
        <v>#N/A</v>
      </c>
    </row>
    <row r="6927" spans="1:2">
      <c r="A6927" s="28" t="s">
        <v>5067</v>
      </c>
      <c r="B6927" s="3" t="e">
        <f>VLOOKUP(A6927,Sheet1!A:B,2,FALSE)</f>
        <v>#N/A</v>
      </c>
    </row>
    <row r="6928" spans="1:2">
      <c r="A6928" s="28" t="s">
        <v>5068</v>
      </c>
      <c r="B6928" s="3" t="e">
        <f>VLOOKUP(A6928,Sheet1!A:B,2,FALSE)</f>
        <v>#N/A</v>
      </c>
    </row>
    <row r="6929" spans="1:2">
      <c r="A6929" s="28" t="s">
        <v>5069</v>
      </c>
      <c r="B6929" s="3" t="e">
        <f>VLOOKUP(A6929,Sheet1!A:B,2,FALSE)</f>
        <v>#N/A</v>
      </c>
    </row>
    <row r="6930" spans="1:2">
      <c r="A6930" s="28" t="s">
        <v>5070</v>
      </c>
      <c r="B6930" s="3" t="e">
        <f>VLOOKUP(A6930,Sheet1!A:B,2,FALSE)</f>
        <v>#N/A</v>
      </c>
    </row>
    <row r="6931" spans="1:2">
      <c r="A6931" s="28" t="s">
        <v>5071</v>
      </c>
      <c r="B6931" s="3" t="e">
        <f>VLOOKUP(A6931,Sheet1!A:B,2,FALSE)</f>
        <v>#N/A</v>
      </c>
    </row>
    <row r="6932" spans="1:2">
      <c r="A6932" s="28" t="s">
        <v>5072</v>
      </c>
      <c r="B6932" s="3" t="e">
        <f>VLOOKUP(A6932,Sheet1!A:B,2,FALSE)</f>
        <v>#N/A</v>
      </c>
    </row>
    <row r="6933" spans="1:2">
      <c r="A6933" s="28" t="s">
        <v>5073</v>
      </c>
      <c r="B6933" s="3" t="e">
        <f>VLOOKUP(A6933,Sheet1!A:B,2,FALSE)</f>
        <v>#N/A</v>
      </c>
    </row>
    <row r="6934" spans="1:2">
      <c r="A6934" s="28" t="s">
        <v>5074</v>
      </c>
      <c r="B6934" s="3" t="e">
        <f>VLOOKUP(A6934,Sheet1!A:B,2,FALSE)</f>
        <v>#N/A</v>
      </c>
    </row>
    <row r="6935" spans="1:2">
      <c r="A6935" s="28" t="s">
        <v>5075</v>
      </c>
      <c r="B6935" s="3" t="e">
        <f>VLOOKUP(A6935,Sheet1!A:B,2,FALSE)</f>
        <v>#N/A</v>
      </c>
    </row>
    <row r="6936" spans="1:2">
      <c r="A6936" s="28" t="s">
        <v>5076</v>
      </c>
      <c r="B6936" s="3" t="e">
        <f>VLOOKUP(A6936,Sheet1!A:B,2,FALSE)</f>
        <v>#N/A</v>
      </c>
    </row>
    <row r="6937" spans="1:2">
      <c r="A6937" s="28" t="s">
        <v>5077</v>
      </c>
      <c r="B6937" s="3" t="e">
        <f>VLOOKUP(A6937,Sheet1!A:B,2,FALSE)</f>
        <v>#N/A</v>
      </c>
    </row>
    <row r="6938" spans="1:2">
      <c r="A6938" s="28" t="s">
        <v>5078</v>
      </c>
      <c r="B6938" s="3" t="e">
        <f>VLOOKUP(A6938,Sheet1!A:B,2,FALSE)</f>
        <v>#N/A</v>
      </c>
    </row>
    <row r="6939" spans="1:2">
      <c r="A6939" s="28" t="s">
        <v>5079</v>
      </c>
      <c r="B6939" s="3" t="e">
        <f>VLOOKUP(A6939,Sheet1!A:B,2,FALSE)</f>
        <v>#N/A</v>
      </c>
    </row>
    <row r="6940" spans="1:2">
      <c r="A6940" s="28" t="s">
        <v>5080</v>
      </c>
      <c r="B6940" s="3" t="e">
        <f>VLOOKUP(A6940,Sheet1!A:B,2,FALSE)</f>
        <v>#N/A</v>
      </c>
    </row>
    <row r="6941" spans="1:2">
      <c r="A6941" s="28" t="s">
        <v>5081</v>
      </c>
      <c r="B6941" s="3" t="e">
        <f>VLOOKUP(A6941,Sheet1!A:B,2,FALSE)</f>
        <v>#N/A</v>
      </c>
    </row>
    <row r="6942" spans="1:2">
      <c r="A6942" s="28" t="s">
        <v>5082</v>
      </c>
      <c r="B6942" s="3" t="e">
        <f>VLOOKUP(A6942,Sheet1!A:B,2,FALSE)</f>
        <v>#N/A</v>
      </c>
    </row>
    <row r="6943" spans="1:2">
      <c r="A6943" s="28" t="s">
        <v>5083</v>
      </c>
      <c r="B6943" s="3" t="e">
        <f>VLOOKUP(A6943,Sheet1!A:B,2,FALSE)</f>
        <v>#N/A</v>
      </c>
    </row>
    <row r="6944" spans="1:2">
      <c r="A6944" s="28" t="s">
        <v>5084</v>
      </c>
      <c r="B6944" s="3" t="e">
        <f>VLOOKUP(A6944,Sheet1!A:B,2,FALSE)</f>
        <v>#N/A</v>
      </c>
    </row>
    <row r="6945" spans="1:2">
      <c r="A6945" s="28" t="s">
        <v>5085</v>
      </c>
      <c r="B6945" s="3" t="e">
        <f>VLOOKUP(A6945,Sheet1!A:B,2,FALSE)</f>
        <v>#N/A</v>
      </c>
    </row>
    <row r="6946" spans="1:2">
      <c r="A6946" s="28" t="s">
        <v>5086</v>
      </c>
      <c r="B6946" s="3" t="e">
        <f>VLOOKUP(A6946,Sheet1!A:B,2,FALSE)</f>
        <v>#N/A</v>
      </c>
    </row>
    <row r="6947" spans="1:2">
      <c r="A6947" s="28" t="s">
        <v>5087</v>
      </c>
      <c r="B6947" s="3" t="e">
        <f>VLOOKUP(A6947,Sheet1!A:B,2,FALSE)</f>
        <v>#N/A</v>
      </c>
    </row>
    <row r="6948" spans="1:2">
      <c r="A6948" s="28" t="s">
        <v>5088</v>
      </c>
      <c r="B6948" s="3" t="e">
        <f>VLOOKUP(A6948,Sheet1!A:B,2,FALSE)</f>
        <v>#N/A</v>
      </c>
    </row>
    <row r="6949" spans="1:2">
      <c r="A6949" s="28" t="s">
        <v>5089</v>
      </c>
      <c r="B6949" s="3" t="e">
        <f>VLOOKUP(A6949,Sheet1!A:B,2,FALSE)</f>
        <v>#N/A</v>
      </c>
    </row>
    <row r="6950" spans="1:2">
      <c r="A6950" s="28" t="s">
        <v>5090</v>
      </c>
      <c r="B6950" s="3" t="e">
        <f>VLOOKUP(A6950,Sheet1!A:B,2,FALSE)</f>
        <v>#N/A</v>
      </c>
    </row>
    <row r="6951" spans="1:2">
      <c r="A6951" s="28" t="s">
        <v>5091</v>
      </c>
      <c r="B6951" s="3" t="e">
        <f>VLOOKUP(A6951,Sheet1!A:B,2,FALSE)</f>
        <v>#N/A</v>
      </c>
    </row>
    <row r="6952" spans="1:2">
      <c r="A6952" s="28" t="s">
        <v>5092</v>
      </c>
      <c r="B6952" s="3" t="e">
        <f>VLOOKUP(A6952,Sheet1!A:B,2,FALSE)</f>
        <v>#N/A</v>
      </c>
    </row>
    <row r="6953" spans="1:2">
      <c r="A6953" s="28" t="s">
        <v>5093</v>
      </c>
      <c r="B6953" s="3" t="e">
        <f>VLOOKUP(A6953,Sheet1!A:B,2,FALSE)</f>
        <v>#N/A</v>
      </c>
    </row>
    <row r="6954" spans="1:2">
      <c r="A6954" s="28" t="s">
        <v>5094</v>
      </c>
      <c r="B6954" s="3" t="e">
        <f>VLOOKUP(A6954,Sheet1!A:B,2,FALSE)</f>
        <v>#N/A</v>
      </c>
    </row>
    <row r="6955" spans="1:2">
      <c r="A6955" s="28" t="s">
        <v>5095</v>
      </c>
      <c r="B6955" s="3" t="e">
        <f>VLOOKUP(A6955,Sheet1!A:B,2,FALSE)</f>
        <v>#N/A</v>
      </c>
    </row>
    <row r="6956" spans="1:2">
      <c r="A6956" s="28" t="s">
        <v>5096</v>
      </c>
      <c r="B6956" s="3" t="e">
        <f>VLOOKUP(A6956,Sheet1!A:B,2,FALSE)</f>
        <v>#N/A</v>
      </c>
    </row>
    <row r="6957" spans="1:2">
      <c r="A6957" s="28" t="s">
        <v>5097</v>
      </c>
      <c r="B6957" s="3" t="e">
        <f>VLOOKUP(A6957,Sheet1!A:B,2,FALSE)</f>
        <v>#N/A</v>
      </c>
    </row>
    <row r="6958" spans="1:2">
      <c r="A6958" s="28" t="s">
        <v>5098</v>
      </c>
      <c r="B6958" s="3" t="e">
        <f>VLOOKUP(A6958,Sheet1!A:B,2,FALSE)</f>
        <v>#N/A</v>
      </c>
    </row>
    <row r="6959" spans="1:2">
      <c r="A6959" s="28" t="s">
        <v>5099</v>
      </c>
      <c r="B6959" s="3" t="e">
        <f>VLOOKUP(A6959,Sheet1!A:B,2,FALSE)</f>
        <v>#N/A</v>
      </c>
    </row>
    <row r="6960" spans="1:2">
      <c r="A6960" s="28" t="s">
        <v>5100</v>
      </c>
      <c r="B6960" s="3" t="e">
        <f>VLOOKUP(A6960,Sheet1!A:B,2,FALSE)</f>
        <v>#N/A</v>
      </c>
    </row>
    <row r="6961" spans="1:2">
      <c r="A6961" s="28" t="s">
        <v>5101</v>
      </c>
      <c r="B6961" s="3" t="e">
        <f>VLOOKUP(A6961,Sheet1!A:B,2,FALSE)</f>
        <v>#N/A</v>
      </c>
    </row>
    <row r="6962" spans="1:2">
      <c r="A6962" s="28" t="s">
        <v>5102</v>
      </c>
      <c r="B6962" s="3" t="e">
        <f>VLOOKUP(A6962,Sheet1!A:B,2,FALSE)</f>
        <v>#N/A</v>
      </c>
    </row>
    <row r="6963" spans="1:2">
      <c r="A6963" s="28" t="s">
        <v>5103</v>
      </c>
      <c r="B6963" s="3" t="e">
        <f>VLOOKUP(A6963,Sheet1!A:B,2,FALSE)</f>
        <v>#N/A</v>
      </c>
    </row>
    <row r="6964" spans="1:2">
      <c r="A6964" s="28" t="s">
        <v>5104</v>
      </c>
      <c r="B6964" s="3" t="e">
        <f>VLOOKUP(A6964,Sheet1!A:B,2,FALSE)</f>
        <v>#N/A</v>
      </c>
    </row>
    <row r="6965" spans="1:2">
      <c r="A6965" s="28" t="s">
        <v>5105</v>
      </c>
      <c r="B6965" s="3" t="e">
        <f>VLOOKUP(A6965,Sheet1!A:B,2,FALSE)</f>
        <v>#N/A</v>
      </c>
    </row>
    <row r="6966" spans="1:2">
      <c r="A6966" s="28" t="s">
        <v>5106</v>
      </c>
      <c r="B6966" s="3" t="e">
        <f>VLOOKUP(A6966,Sheet1!A:B,2,FALSE)</f>
        <v>#N/A</v>
      </c>
    </row>
    <row r="6967" spans="1:2">
      <c r="A6967" s="28" t="s">
        <v>5107</v>
      </c>
      <c r="B6967" s="3" t="e">
        <f>VLOOKUP(A6967,Sheet1!A:B,2,FALSE)</f>
        <v>#N/A</v>
      </c>
    </row>
    <row r="6968" spans="1:2">
      <c r="A6968" s="28" t="s">
        <v>5108</v>
      </c>
      <c r="B6968" s="3" t="e">
        <f>VLOOKUP(A6968,Sheet1!A:B,2,FALSE)</f>
        <v>#N/A</v>
      </c>
    </row>
    <row r="6969" spans="1:2">
      <c r="A6969" s="28" t="s">
        <v>5109</v>
      </c>
      <c r="B6969" s="3" t="e">
        <f>VLOOKUP(A6969,Sheet1!A:B,2,FALSE)</f>
        <v>#N/A</v>
      </c>
    </row>
    <row r="6970" spans="1:2">
      <c r="A6970" s="28" t="s">
        <v>5110</v>
      </c>
      <c r="B6970" s="3" t="e">
        <f>VLOOKUP(A6970,Sheet1!A:B,2,FALSE)</f>
        <v>#N/A</v>
      </c>
    </row>
    <row r="6971" spans="1:2">
      <c r="A6971" s="28" t="s">
        <v>5111</v>
      </c>
      <c r="B6971" s="3" t="e">
        <f>VLOOKUP(A6971,Sheet1!A:B,2,FALSE)</f>
        <v>#N/A</v>
      </c>
    </row>
    <row r="6972" spans="1:2">
      <c r="A6972" s="28" t="s">
        <v>5112</v>
      </c>
      <c r="B6972" s="3" t="e">
        <f>VLOOKUP(A6972,Sheet1!A:B,2,FALSE)</f>
        <v>#N/A</v>
      </c>
    </row>
    <row r="6973" spans="1:2">
      <c r="A6973" s="28" t="s">
        <v>5113</v>
      </c>
      <c r="B6973" s="3" t="e">
        <f>VLOOKUP(A6973,Sheet1!A:B,2,FALSE)</f>
        <v>#N/A</v>
      </c>
    </row>
    <row r="6974" spans="1:2">
      <c r="A6974" s="28" t="s">
        <v>5114</v>
      </c>
      <c r="B6974" s="3" t="e">
        <f>VLOOKUP(A6974,Sheet1!A:B,2,FALSE)</f>
        <v>#N/A</v>
      </c>
    </row>
    <row r="6975" spans="1:2">
      <c r="A6975" s="28" t="s">
        <v>5115</v>
      </c>
      <c r="B6975" s="3" t="e">
        <f>VLOOKUP(A6975,Sheet1!A:B,2,FALSE)</f>
        <v>#N/A</v>
      </c>
    </row>
    <row r="6976" spans="1:2">
      <c r="A6976" s="28" t="s">
        <v>5116</v>
      </c>
      <c r="B6976" s="3" t="e">
        <f>VLOOKUP(A6976,Sheet1!A:B,2,FALSE)</f>
        <v>#N/A</v>
      </c>
    </row>
    <row r="6977" spans="1:2">
      <c r="A6977" s="28" t="s">
        <v>5117</v>
      </c>
      <c r="B6977" s="3" t="e">
        <f>VLOOKUP(A6977,Sheet1!A:B,2,FALSE)</f>
        <v>#N/A</v>
      </c>
    </row>
    <row r="6978" spans="1:2">
      <c r="A6978" s="28" t="s">
        <v>5118</v>
      </c>
      <c r="B6978" s="3" t="e">
        <f>VLOOKUP(A6978,Sheet1!A:B,2,FALSE)</f>
        <v>#N/A</v>
      </c>
    </row>
    <row r="6979" spans="1:2">
      <c r="A6979" s="28" t="s">
        <v>5119</v>
      </c>
      <c r="B6979" s="3" t="e">
        <f>VLOOKUP(A6979,Sheet1!A:B,2,FALSE)</f>
        <v>#N/A</v>
      </c>
    </row>
    <row r="6980" spans="1:2">
      <c r="A6980" s="28" t="s">
        <v>5120</v>
      </c>
      <c r="B6980" s="3" t="e">
        <f>VLOOKUP(A6980,Sheet1!A:B,2,FALSE)</f>
        <v>#N/A</v>
      </c>
    </row>
    <row r="6981" spans="1:2">
      <c r="A6981" s="28" t="s">
        <v>5121</v>
      </c>
      <c r="B6981" s="3" t="e">
        <f>VLOOKUP(A6981,Sheet1!A:B,2,FALSE)</f>
        <v>#N/A</v>
      </c>
    </row>
    <row r="6982" spans="1:2">
      <c r="A6982" s="28" t="s">
        <v>5122</v>
      </c>
      <c r="B6982" s="3" t="e">
        <f>VLOOKUP(A6982,Sheet1!A:B,2,FALSE)</f>
        <v>#N/A</v>
      </c>
    </row>
    <row r="6983" spans="1:2">
      <c r="A6983" s="28" t="s">
        <v>5123</v>
      </c>
      <c r="B6983" s="3" t="e">
        <f>VLOOKUP(A6983,Sheet1!A:B,2,FALSE)</f>
        <v>#N/A</v>
      </c>
    </row>
    <row r="6984" spans="1:2">
      <c r="A6984" s="28" t="s">
        <v>5124</v>
      </c>
      <c r="B6984" s="3" t="e">
        <f>VLOOKUP(A6984,Sheet1!A:B,2,FALSE)</f>
        <v>#N/A</v>
      </c>
    </row>
    <row r="6985" spans="1:2">
      <c r="A6985" s="28" t="s">
        <v>5125</v>
      </c>
      <c r="B6985" s="3" t="e">
        <f>VLOOKUP(A6985,Sheet1!A:B,2,FALSE)</f>
        <v>#N/A</v>
      </c>
    </row>
    <row r="6986" spans="1:2">
      <c r="A6986" s="28" t="s">
        <v>5126</v>
      </c>
      <c r="B6986" s="3" t="e">
        <f>VLOOKUP(A6986,Sheet1!A:B,2,FALSE)</f>
        <v>#N/A</v>
      </c>
    </row>
    <row r="6987" spans="1:2">
      <c r="A6987" s="28" t="s">
        <v>5127</v>
      </c>
      <c r="B6987" s="3" t="e">
        <f>VLOOKUP(A6987,Sheet1!A:B,2,FALSE)</f>
        <v>#N/A</v>
      </c>
    </row>
    <row r="6988" spans="1:2">
      <c r="A6988" s="28" t="s">
        <v>5128</v>
      </c>
      <c r="B6988" s="3" t="e">
        <f>VLOOKUP(A6988,Sheet1!A:B,2,FALSE)</f>
        <v>#N/A</v>
      </c>
    </row>
    <row r="6989" spans="1:2">
      <c r="A6989" s="28" t="s">
        <v>5129</v>
      </c>
      <c r="B6989" s="3" t="e">
        <f>VLOOKUP(A6989,Sheet1!A:B,2,FALSE)</f>
        <v>#N/A</v>
      </c>
    </row>
    <row r="6990" spans="1:2">
      <c r="A6990" s="28" t="s">
        <v>5130</v>
      </c>
      <c r="B6990" s="3" t="e">
        <f>VLOOKUP(A6990,Sheet1!A:B,2,FALSE)</f>
        <v>#N/A</v>
      </c>
    </row>
    <row r="6991" spans="1:2">
      <c r="A6991" s="28" t="s">
        <v>5131</v>
      </c>
      <c r="B6991" s="3" t="e">
        <f>VLOOKUP(A6991,Sheet1!A:B,2,FALSE)</f>
        <v>#N/A</v>
      </c>
    </row>
    <row r="6992" spans="1:2">
      <c r="A6992" s="28" t="s">
        <v>5132</v>
      </c>
      <c r="B6992" s="3" t="e">
        <f>VLOOKUP(A6992,Sheet1!A:B,2,FALSE)</f>
        <v>#N/A</v>
      </c>
    </row>
    <row r="6993" spans="1:2">
      <c r="A6993" s="28" t="s">
        <v>5133</v>
      </c>
      <c r="B6993" s="3" t="e">
        <f>VLOOKUP(A6993,Sheet1!A:B,2,FALSE)</f>
        <v>#N/A</v>
      </c>
    </row>
    <row r="6994" spans="1:2">
      <c r="A6994" s="28" t="s">
        <v>5134</v>
      </c>
      <c r="B6994" s="3" t="e">
        <f>VLOOKUP(A6994,Sheet1!A:B,2,FALSE)</f>
        <v>#N/A</v>
      </c>
    </row>
    <row r="6995" spans="1:2">
      <c r="A6995" s="28" t="s">
        <v>5135</v>
      </c>
      <c r="B6995" s="3" t="e">
        <f>VLOOKUP(A6995,Sheet1!A:B,2,FALSE)</f>
        <v>#N/A</v>
      </c>
    </row>
    <row r="6996" spans="1:2">
      <c r="A6996" s="28" t="s">
        <v>5136</v>
      </c>
      <c r="B6996" s="3" t="e">
        <f>VLOOKUP(A6996,Sheet1!A:B,2,FALSE)</f>
        <v>#N/A</v>
      </c>
    </row>
    <row r="6997" spans="1:2">
      <c r="A6997" s="28" t="s">
        <v>5137</v>
      </c>
      <c r="B6997" s="3" t="e">
        <f>VLOOKUP(A6997,Sheet1!A:B,2,FALSE)</f>
        <v>#N/A</v>
      </c>
    </row>
    <row r="6998" spans="1:2">
      <c r="A6998" s="28" t="s">
        <v>5138</v>
      </c>
      <c r="B6998" s="3" t="e">
        <f>VLOOKUP(A6998,Sheet1!A:B,2,FALSE)</f>
        <v>#N/A</v>
      </c>
    </row>
    <row r="6999" spans="1:2">
      <c r="A6999" s="28" t="s">
        <v>5139</v>
      </c>
      <c r="B6999" s="3" t="e">
        <f>VLOOKUP(A6999,Sheet1!A:B,2,FALSE)</f>
        <v>#N/A</v>
      </c>
    </row>
    <row r="7000" spans="1:2">
      <c r="A7000" s="28" t="s">
        <v>5140</v>
      </c>
      <c r="B7000" s="3" t="e">
        <f>VLOOKUP(A7000,Sheet1!A:B,2,FALSE)</f>
        <v>#N/A</v>
      </c>
    </row>
    <row r="7001" spans="1:2">
      <c r="A7001" s="28" t="s">
        <v>5141</v>
      </c>
      <c r="B7001" s="3" t="e">
        <f>VLOOKUP(A7001,Sheet1!A:B,2,FALSE)</f>
        <v>#N/A</v>
      </c>
    </row>
    <row r="7002" spans="1:2">
      <c r="A7002" s="28" t="s">
        <v>5142</v>
      </c>
      <c r="B7002" s="3" t="e">
        <f>VLOOKUP(A7002,Sheet1!A:B,2,FALSE)</f>
        <v>#N/A</v>
      </c>
    </row>
    <row r="7003" spans="1:2">
      <c r="A7003" s="28" t="s">
        <v>5143</v>
      </c>
      <c r="B7003" s="3" t="e">
        <f>VLOOKUP(A7003,Sheet1!A:B,2,FALSE)</f>
        <v>#N/A</v>
      </c>
    </row>
    <row r="7004" spans="1:2">
      <c r="A7004" s="28" t="s">
        <v>5144</v>
      </c>
      <c r="B7004" s="3" t="e">
        <f>VLOOKUP(A7004,Sheet1!A:B,2,FALSE)</f>
        <v>#N/A</v>
      </c>
    </row>
    <row r="7005" spans="1:2">
      <c r="A7005" s="28" t="s">
        <v>5145</v>
      </c>
      <c r="B7005" s="3" t="e">
        <f>VLOOKUP(A7005,Sheet1!A:B,2,FALSE)</f>
        <v>#N/A</v>
      </c>
    </row>
    <row r="7006" spans="1:2">
      <c r="A7006" s="28" t="s">
        <v>5146</v>
      </c>
      <c r="B7006" s="3" t="e">
        <f>VLOOKUP(A7006,Sheet1!A:B,2,FALSE)</f>
        <v>#N/A</v>
      </c>
    </row>
    <row r="7007" spans="1:2">
      <c r="A7007" s="28" t="s">
        <v>5147</v>
      </c>
      <c r="B7007" s="3" t="e">
        <f>VLOOKUP(A7007,Sheet1!A:B,2,FALSE)</f>
        <v>#N/A</v>
      </c>
    </row>
    <row r="7008" spans="1:2">
      <c r="A7008" s="28" t="s">
        <v>5148</v>
      </c>
      <c r="B7008" s="3" t="e">
        <f>VLOOKUP(A7008,Sheet1!A:B,2,FALSE)</f>
        <v>#N/A</v>
      </c>
    </row>
    <row r="7009" spans="1:2">
      <c r="A7009" s="28" t="s">
        <v>5149</v>
      </c>
      <c r="B7009" s="3" t="e">
        <f>VLOOKUP(A7009,Sheet1!A:B,2,FALSE)</f>
        <v>#N/A</v>
      </c>
    </row>
    <row r="7010" spans="1:2">
      <c r="A7010" s="28" t="s">
        <v>5150</v>
      </c>
      <c r="B7010" s="3" t="e">
        <f>VLOOKUP(A7010,Sheet1!A:B,2,FALSE)</f>
        <v>#N/A</v>
      </c>
    </row>
    <row r="7011" spans="1:2">
      <c r="A7011" s="28" t="s">
        <v>5151</v>
      </c>
      <c r="B7011" s="3" t="e">
        <f>VLOOKUP(A7011,Sheet1!A:B,2,FALSE)</f>
        <v>#N/A</v>
      </c>
    </row>
    <row r="7012" spans="1:2">
      <c r="A7012" s="28" t="s">
        <v>5152</v>
      </c>
      <c r="B7012" s="3" t="e">
        <f>VLOOKUP(A7012,Sheet1!A:B,2,FALSE)</f>
        <v>#N/A</v>
      </c>
    </row>
    <row r="7013" spans="1:2">
      <c r="A7013" s="28" t="s">
        <v>5153</v>
      </c>
      <c r="B7013" s="3" t="e">
        <f>VLOOKUP(A7013,Sheet1!A:B,2,FALSE)</f>
        <v>#N/A</v>
      </c>
    </row>
    <row r="7014" spans="1:2">
      <c r="A7014" s="28" t="s">
        <v>5154</v>
      </c>
      <c r="B7014" s="3" t="e">
        <f>VLOOKUP(A7014,Sheet1!A:B,2,FALSE)</f>
        <v>#N/A</v>
      </c>
    </row>
    <row r="7015" spans="1:2">
      <c r="A7015" s="28" t="s">
        <v>5155</v>
      </c>
      <c r="B7015" s="3" t="e">
        <f>VLOOKUP(A7015,Sheet1!A:B,2,FALSE)</f>
        <v>#N/A</v>
      </c>
    </row>
    <row r="7016" spans="1:2">
      <c r="A7016" s="28" t="s">
        <v>5156</v>
      </c>
      <c r="B7016" s="3" t="e">
        <f>VLOOKUP(A7016,Sheet1!A:B,2,FALSE)</f>
        <v>#N/A</v>
      </c>
    </row>
    <row r="7017" spans="1:2">
      <c r="A7017" s="28" t="s">
        <v>5157</v>
      </c>
      <c r="B7017" s="3" t="e">
        <f>VLOOKUP(A7017,Sheet1!A:B,2,FALSE)</f>
        <v>#N/A</v>
      </c>
    </row>
    <row r="7018" spans="1:2">
      <c r="A7018" s="28" t="s">
        <v>5158</v>
      </c>
      <c r="B7018" s="3" t="e">
        <f>VLOOKUP(A7018,Sheet1!A:B,2,FALSE)</f>
        <v>#N/A</v>
      </c>
    </row>
    <row r="7019" spans="1:2">
      <c r="A7019" s="28" t="s">
        <v>5159</v>
      </c>
      <c r="B7019" s="3" t="e">
        <f>VLOOKUP(A7019,Sheet1!A:B,2,FALSE)</f>
        <v>#N/A</v>
      </c>
    </row>
    <row r="7020" spans="1:2">
      <c r="A7020" s="28" t="s">
        <v>5160</v>
      </c>
      <c r="B7020" s="3" t="e">
        <f>VLOOKUP(A7020,Sheet1!A:B,2,FALSE)</f>
        <v>#N/A</v>
      </c>
    </row>
    <row r="7021" spans="1:2">
      <c r="A7021" s="28" t="s">
        <v>5161</v>
      </c>
      <c r="B7021" s="3" t="e">
        <f>VLOOKUP(A7021,Sheet1!A:B,2,FALSE)</f>
        <v>#N/A</v>
      </c>
    </row>
    <row r="7022" spans="1:2">
      <c r="A7022" s="28" t="s">
        <v>5162</v>
      </c>
      <c r="B7022" s="3" t="e">
        <f>VLOOKUP(A7022,Sheet1!A:B,2,FALSE)</f>
        <v>#N/A</v>
      </c>
    </row>
    <row r="7023" spans="1:2">
      <c r="A7023" s="28" t="s">
        <v>5163</v>
      </c>
      <c r="B7023" s="3" t="e">
        <f>VLOOKUP(A7023,Sheet1!A:B,2,FALSE)</f>
        <v>#N/A</v>
      </c>
    </row>
    <row r="7024" spans="1:2">
      <c r="A7024" s="28" t="s">
        <v>5164</v>
      </c>
      <c r="B7024" s="3" t="e">
        <f>VLOOKUP(A7024,Sheet1!A:B,2,FALSE)</f>
        <v>#N/A</v>
      </c>
    </row>
    <row r="7025" spans="1:2">
      <c r="A7025" s="28" t="s">
        <v>5165</v>
      </c>
      <c r="B7025" s="3" t="e">
        <f>VLOOKUP(A7025,Sheet1!A:B,2,FALSE)</f>
        <v>#N/A</v>
      </c>
    </row>
    <row r="7026" spans="1:2">
      <c r="A7026" s="28" t="s">
        <v>5166</v>
      </c>
      <c r="B7026" s="3" t="e">
        <f>VLOOKUP(A7026,Sheet1!A:B,2,FALSE)</f>
        <v>#N/A</v>
      </c>
    </row>
    <row r="7027" spans="1:2">
      <c r="A7027" s="28" t="s">
        <v>5167</v>
      </c>
      <c r="B7027" s="3" t="e">
        <f>VLOOKUP(A7027,Sheet1!A:B,2,FALSE)</f>
        <v>#N/A</v>
      </c>
    </row>
    <row r="7028" spans="1:2">
      <c r="A7028" s="28" t="s">
        <v>5168</v>
      </c>
      <c r="B7028" s="3" t="e">
        <f>VLOOKUP(A7028,Sheet1!A:B,2,FALSE)</f>
        <v>#N/A</v>
      </c>
    </row>
    <row r="7029" spans="1:2">
      <c r="A7029" s="28" t="s">
        <v>5169</v>
      </c>
      <c r="B7029" s="3" t="e">
        <f>VLOOKUP(A7029,Sheet1!A:B,2,FALSE)</f>
        <v>#N/A</v>
      </c>
    </row>
    <row r="7030" spans="1:2">
      <c r="A7030" s="28" t="s">
        <v>5170</v>
      </c>
      <c r="B7030" s="3" t="e">
        <f>VLOOKUP(A7030,Sheet1!A:B,2,FALSE)</f>
        <v>#N/A</v>
      </c>
    </row>
    <row r="7031" spans="1:2">
      <c r="A7031" s="28" t="s">
        <v>5171</v>
      </c>
      <c r="B7031" s="3" t="e">
        <f>VLOOKUP(A7031,Sheet1!A:B,2,FALSE)</f>
        <v>#N/A</v>
      </c>
    </row>
    <row r="7032" spans="1:2">
      <c r="A7032" s="28" t="s">
        <v>5172</v>
      </c>
      <c r="B7032" s="3" t="e">
        <f>VLOOKUP(A7032,Sheet1!A:B,2,FALSE)</f>
        <v>#N/A</v>
      </c>
    </row>
    <row r="7033" spans="1:2">
      <c r="A7033" s="28" t="s">
        <v>5173</v>
      </c>
      <c r="B7033" s="3" t="e">
        <f>VLOOKUP(A7033,Sheet1!A:B,2,FALSE)</f>
        <v>#N/A</v>
      </c>
    </row>
    <row r="7034" spans="1:2">
      <c r="A7034" s="28" t="s">
        <v>5174</v>
      </c>
      <c r="B7034" s="3" t="e">
        <f>VLOOKUP(A7034,Sheet1!A:B,2,FALSE)</f>
        <v>#N/A</v>
      </c>
    </row>
    <row r="7035" spans="1:2">
      <c r="A7035" s="28" t="s">
        <v>5175</v>
      </c>
      <c r="B7035" s="3" t="e">
        <f>VLOOKUP(A7035,Sheet1!A:B,2,FALSE)</f>
        <v>#N/A</v>
      </c>
    </row>
    <row r="7036" spans="1:2">
      <c r="A7036" s="28" t="s">
        <v>5176</v>
      </c>
      <c r="B7036" s="3" t="e">
        <f>VLOOKUP(A7036,Sheet1!A:B,2,FALSE)</f>
        <v>#N/A</v>
      </c>
    </row>
    <row r="7037" spans="1:2">
      <c r="A7037" s="28" t="s">
        <v>5177</v>
      </c>
      <c r="B7037" s="3" t="e">
        <f>VLOOKUP(A7037,Sheet1!A:B,2,FALSE)</f>
        <v>#N/A</v>
      </c>
    </row>
    <row r="7038" spans="1:2">
      <c r="A7038" s="28" t="s">
        <v>5178</v>
      </c>
      <c r="B7038" s="3" t="e">
        <f>VLOOKUP(A7038,Sheet1!A:B,2,FALSE)</f>
        <v>#N/A</v>
      </c>
    </row>
    <row r="7039" spans="1:2">
      <c r="A7039" s="28" t="s">
        <v>5179</v>
      </c>
      <c r="B7039" s="3" t="e">
        <f>VLOOKUP(A7039,Sheet1!A:B,2,FALSE)</f>
        <v>#N/A</v>
      </c>
    </row>
    <row r="7040" spans="1:2">
      <c r="A7040" s="28" t="s">
        <v>5180</v>
      </c>
      <c r="B7040" s="3" t="e">
        <f>VLOOKUP(A7040,Sheet1!A:B,2,FALSE)</f>
        <v>#N/A</v>
      </c>
    </row>
    <row r="7041" spans="1:2">
      <c r="A7041" s="28" t="s">
        <v>5181</v>
      </c>
      <c r="B7041" s="3" t="e">
        <f>VLOOKUP(A7041,Sheet1!A:B,2,FALSE)</f>
        <v>#N/A</v>
      </c>
    </row>
    <row r="7042" spans="1:2">
      <c r="A7042" s="28" t="s">
        <v>5182</v>
      </c>
      <c r="B7042" s="3" t="e">
        <f>VLOOKUP(A7042,Sheet1!A:B,2,FALSE)</f>
        <v>#N/A</v>
      </c>
    </row>
    <row r="7043" spans="1:2">
      <c r="A7043" s="28" t="s">
        <v>5183</v>
      </c>
      <c r="B7043" s="3" t="e">
        <f>VLOOKUP(A7043,Sheet1!A:B,2,FALSE)</f>
        <v>#N/A</v>
      </c>
    </row>
    <row r="7044" spans="1:2">
      <c r="A7044" s="28" t="s">
        <v>5184</v>
      </c>
      <c r="B7044" s="3" t="e">
        <f>VLOOKUP(A7044,Sheet1!A:B,2,FALSE)</f>
        <v>#N/A</v>
      </c>
    </row>
    <row r="7045" spans="1:2">
      <c r="A7045" s="28" t="s">
        <v>5185</v>
      </c>
      <c r="B7045" s="3" t="e">
        <f>VLOOKUP(A7045,Sheet1!A:B,2,FALSE)</f>
        <v>#N/A</v>
      </c>
    </row>
    <row r="7046" spans="1:2">
      <c r="A7046" s="28" t="s">
        <v>5186</v>
      </c>
      <c r="B7046" s="3" t="e">
        <f>VLOOKUP(A7046,Sheet1!A:B,2,FALSE)</f>
        <v>#N/A</v>
      </c>
    </row>
    <row r="7047" spans="1:2">
      <c r="A7047" s="28" t="s">
        <v>5187</v>
      </c>
      <c r="B7047" s="3" t="e">
        <f>VLOOKUP(A7047,Sheet1!A:B,2,FALSE)</f>
        <v>#N/A</v>
      </c>
    </row>
    <row r="7048" spans="1:2">
      <c r="A7048" s="28" t="s">
        <v>5188</v>
      </c>
      <c r="B7048" s="3" t="e">
        <f>VLOOKUP(A7048,Sheet1!A:B,2,FALSE)</f>
        <v>#N/A</v>
      </c>
    </row>
    <row r="7049" spans="1:2">
      <c r="A7049" s="28" t="s">
        <v>5189</v>
      </c>
      <c r="B7049" s="3" t="e">
        <f>VLOOKUP(A7049,Sheet1!A:B,2,FALSE)</f>
        <v>#N/A</v>
      </c>
    </row>
    <row r="7050" spans="1:2">
      <c r="A7050" s="28" t="s">
        <v>5190</v>
      </c>
      <c r="B7050" s="3" t="e">
        <f>VLOOKUP(A7050,Sheet1!A:B,2,FALSE)</f>
        <v>#N/A</v>
      </c>
    </row>
    <row r="7051" spans="1:2">
      <c r="A7051" s="28" t="s">
        <v>5191</v>
      </c>
      <c r="B7051" s="3" t="e">
        <f>VLOOKUP(A7051,Sheet1!A:B,2,FALSE)</f>
        <v>#N/A</v>
      </c>
    </row>
    <row r="7052" spans="1:2">
      <c r="A7052" s="28" t="s">
        <v>5192</v>
      </c>
      <c r="B7052" s="3" t="e">
        <f>VLOOKUP(A7052,Sheet1!A:B,2,FALSE)</f>
        <v>#N/A</v>
      </c>
    </row>
    <row r="7053" spans="1:2">
      <c r="A7053" s="28" t="s">
        <v>5193</v>
      </c>
      <c r="B7053" s="3" t="e">
        <f>VLOOKUP(A7053,Sheet1!A:B,2,FALSE)</f>
        <v>#N/A</v>
      </c>
    </row>
    <row r="7054" spans="1:2">
      <c r="A7054" s="28" t="s">
        <v>5194</v>
      </c>
      <c r="B7054" s="3" t="e">
        <f>VLOOKUP(A7054,Sheet1!A:B,2,FALSE)</f>
        <v>#N/A</v>
      </c>
    </row>
    <row r="7055" spans="1:2">
      <c r="A7055" s="28" t="s">
        <v>5195</v>
      </c>
      <c r="B7055" s="3" t="e">
        <f>VLOOKUP(A7055,Sheet1!A:B,2,FALSE)</f>
        <v>#N/A</v>
      </c>
    </row>
    <row r="7056" spans="1:2">
      <c r="A7056" s="28" t="s">
        <v>5196</v>
      </c>
      <c r="B7056" s="3" t="e">
        <f>VLOOKUP(A7056,Sheet1!A:B,2,FALSE)</f>
        <v>#N/A</v>
      </c>
    </row>
    <row r="7057" spans="1:2">
      <c r="A7057" s="28" t="s">
        <v>5197</v>
      </c>
      <c r="B7057" s="3" t="e">
        <f>VLOOKUP(A7057,Sheet1!A:B,2,FALSE)</f>
        <v>#N/A</v>
      </c>
    </row>
    <row r="7058" spans="1:2">
      <c r="A7058" s="28" t="s">
        <v>5198</v>
      </c>
      <c r="B7058" s="3" t="e">
        <f>VLOOKUP(A7058,Sheet1!A:B,2,FALSE)</f>
        <v>#N/A</v>
      </c>
    </row>
    <row r="7059" spans="1:2">
      <c r="A7059" s="28" t="s">
        <v>5199</v>
      </c>
      <c r="B7059" s="3" t="e">
        <f>VLOOKUP(A7059,Sheet1!A:B,2,FALSE)</f>
        <v>#N/A</v>
      </c>
    </row>
    <row r="7060" spans="1:2">
      <c r="A7060" s="28" t="s">
        <v>5200</v>
      </c>
      <c r="B7060" s="3" t="e">
        <f>VLOOKUP(A7060,Sheet1!A:B,2,FALSE)</f>
        <v>#N/A</v>
      </c>
    </row>
    <row r="7061" spans="1:2">
      <c r="A7061" s="28" t="s">
        <v>5201</v>
      </c>
      <c r="B7061" s="3" t="e">
        <f>VLOOKUP(A7061,Sheet1!A:B,2,FALSE)</f>
        <v>#N/A</v>
      </c>
    </row>
    <row r="7062" spans="1:2">
      <c r="A7062" s="28" t="s">
        <v>5202</v>
      </c>
      <c r="B7062" s="3" t="e">
        <f>VLOOKUP(A7062,Sheet1!A:B,2,FALSE)</f>
        <v>#N/A</v>
      </c>
    </row>
    <row r="7063" spans="1:2">
      <c r="A7063" s="28" t="s">
        <v>5203</v>
      </c>
      <c r="B7063" s="3" t="e">
        <f>VLOOKUP(A7063,Sheet1!A:B,2,FALSE)</f>
        <v>#N/A</v>
      </c>
    </row>
    <row r="7064" spans="1:2">
      <c r="A7064" s="28" t="s">
        <v>5204</v>
      </c>
      <c r="B7064" s="3" t="e">
        <f>VLOOKUP(A7064,Sheet1!A:B,2,FALSE)</f>
        <v>#N/A</v>
      </c>
    </row>
    <row r="7065" spans="1:2">
      <c r="A7065" s="28" t="s">
        <v>5205</v>
      </c>
      <c r="B7065" s="3" t="e">
        <f>VLOOKUP(A7065,Sheet1!A:B,2,FALSE)</f>
        <v>#N/A</v>
      </c>
    </row>
    <row r="7066" spans="1:2">
      <c r="A7066" s="28" t="s">
        <v>5206</v>
      </c>
      <c r="B7066" s="3" t="e">
        <f>VLOOKUP(A7066,Sheet1!A:B,2,FALSE)</f>
        <v>#N/A</v>
      </c>
    </row>
    <row r="7067" spans="1:2">
      <c r="A7067" s="28" t="s">
        <v>5207</v>
      </c>
      <c r="B7067" s="3" t="e">
        <f>VLOOKUP(A7067,Sheet1!A:B,2,FALSE)</f>
        <v>#N/A</v>
      </c>
    </row>
    <row r="7068" spans="1:2">
      <c r="A7068" s="28" t="s">
        <v>5208</v>
      </c>
      <c r="B7068" s="3" t="e">
        <f>VLOOKUP(A7068,Sheet1!A:B,2,FALSE)</f>
        <v>#N/A</v>
      </c>
    </row>
    <row r="7069" spans="1:2">
      <c r="A7069" s="28" t="s">
        <v>5209</v>
      </c>
      <c r="B7069" s="3" t="e">
        <f>VLOOKUP(A7069,Sheet1!A:B,2,FALSE)</f>
        <v>#N/A</v>
      </c>
    </row>
    <row r="7070" spans="1:2">
      <c r="A7070" s="28" t="s">
        <v>5210</v>
      </c>
      <c r="B7070" s="3" t="e">
        <f>VLOOKUP(A7070,Sheet1!A:B,2,FALSE)</f>
        <v>#N/A</v>
      </c>
    </row>
    <row r="7071" spans="1:2">
      <c r="A7071" s="28" t="s">
        <v>5211</v>
      </c>
      <c r="B7071" s="3" t="e">
        <f>VLOOKUP(A7071,Sheet1!A:B,2,FALSE)</f>
        <v>#N/A</v>
      </c>
    </row>
    <row r="7072" spans="1:2">
      <c r="A7072" s="28" t="s">
        <v>5212</v>
      </c>
      <c r="B7072" s="3" t="e">
        <f>VLOOKUP(A7072,Sheet1!A:B,2,FALSE)</f>
        <v>#N/A</v>
      </c>
    </row>
    <row r="7073" spans="1:2">
      <c r="A7073" s="28" t="s">
        <v>5213</v>
      </c>
      <c r="B7073" s="3" t="e">
        <f>VLOOKUP(A7073,Sheet1!A:B,2,FALSE)</f>
        <v>#N/A</v>
      </c>
    </row>
    <row r="7074" spans="1:2">
      <c r="A7074" s="28" t="s">
        <v>5214</v>
      </c>
      <c r="B7074" s="3" t="e">
        <f>VLOOKUP(A7074,Sheet1!A:B,2,FALSE)</f>
        <v>#N/A</v>
      </c>
    </row>
    <row r="7075" spans="1:2">
      <c r="A7075" s="28" t="s">
        <v>5215</v>
      </c>
      <c r="B7075" s="3" t="e">
        <f>VLOOKUP(A7075,Sheet1!A:B,2,FALSE)</f>
        <v>#N/A</v>
      </c>
    </row>
    <row r="7076" spans="1:2">
      <c r="A7076" s="28" t="s">
        <v>5216</v>
      </c>
      <c r="B7076" s="3" t="e">
        <f>VLOOKUP(A7076,Sheet1!A:B,2,FALSE)</f>
        <v>#N/A</v>
      </c>
    </row>
    <row r="7077" spans="1:2">
      <c r="A7077" s="28" t="s">
        <v>5217</v>
      </c>
      <c r="B7077" s="3" t="e">
        <f>VLOOKUP(A7077,Sheet1!A:B,2,FALSE)</f>
        <v>#N/A</v>
      </c>
    </row>
    <row r="7078" spans="1:2">
      <c r="A7078" s="28" t="s">
        <v>5218</v>
      </c>
      <c r="B7078" s="3" t="e">
        <f>VLOOKUP(A7078,Sheet1!A:B,2,FALSE)</f>
        <v>#N/A</v>
      </c>
    </row>
    <row r="7079" spans="1:2">
      <c r="A7079" s="28" t="s">
        <v>5219</v>
      </c>
      <c r="B7079" s="3" t="e">
        <f>VLOOKUP(A7079,Sheet1!A:B,2,FALSE)</f>
        <v>#N/A</v>
      </c>
    </row>
    <row r="7080" spans="1:2">
      <c r="A7080" s="28" t="s">
        <v>5220</v>
      </c>
      <c r="B7080" s="3" t="e">
        <f>VLOOKUP(A7080,Sheet1!A:B,2,FALSE)</f>
        <v>#N/A</v>
      </c>
    </row>
    <row r="7081" spans="1:2">
      <c r="A7081" s="28" t="s">
        <v>5221</v>
      </c>
      <c r="B7081" s="3" t="e">
        <f>VLOOKUP(A7081,Sheet1!A:B,2,FALSE)</f>
        <v>#N/A</v>
      </c>
    </row>
    <row r="7082" spans="1:2">
      <c r="A7082" s="28" t="s">
        <v>5222</v>
      </c>
      <c r="B7082" s="3" t="e">
        <f>VLOOKUP(A7082,Sheet1!A:B,2,FALSE)</f>
        <v>#N/A</v>
      </c>
    </row>
    <row r="7083" spans="1:2">
      <c r="A7083" s="28" t="s">
        <v>5223</v>
      </c>
      <c r="B7083" s="3" t="e">
        <f>VLOOKUP(A7083,Sheet1!A:B,2,FALSE)</f>
        <v>#N/A</v>
      </c>
    </row>
    <row r="7084" spans="1:2">
      <c r="A7084" s="28" t="s">
        <v>5224</v>
      </c>
      <c r="B7084" s="3" t="e">
        <f>VLOOKUP(A7084,Sheet1!A:B,2,FALSE)</f>
        <v>#N/A</v>
      </c>
    </row>
    <row r="7085" spans="1:2">
      <c r="A7085" s="28" t="s">
        <v>5225</v>
      </c>
      <c r="B7085" s="3" t="e">
        <f>VLOOKUP(A7085,Sheet1!A:B,2,FALSE)</f>
        <v>#N/A</v>
      </c>
    </row>
    <row r="7086" spans="1:2">
      <c r="A7086" s="28" t="s">
        <v>5226</v>
      </c>
      <c r="B7086" s="3" t="e">
        <f>VLOOKUP(A7086,Sheet1!A:B,2,FALSE)</f>
        <v>#N/A</v>
      </c>
    </row>
    <row r="7087" spans="1:2">
      <c r="A7087" s="28" t="s">
        <v>5227</v>
      </c>
      <c r="B7087" s="3" t="e">
        <f>VLOOKUP(A7087,Sheet1!A:B,2,FALSE)</f>
        <v>#N/A</v>
      </c>
    </row>
    <row r="7088" spans="1:2">
      <c r="A7088" s="28" t="s">
        <v>5228</v>
      </c>
      <c r="B7088" s="3" t="e">
        <f>VLOOKUP(A7088,Sheet1!A:B,2,FALSE)</f>
        <v>#N/A</v>
      </c>
    </row>
    <row r="7089" spans="1:2">
      <c r="A7089" s="28" t="s">
        <v>5229</v>
      </c>
      <c r="B7089" s="3" t="e">
        <f>VLOOKUP(A7089,Sheet1!A:B,2,FALSE)</f>
        <v>#N/A</v>
      </c>
    </row>
    <row r="7090" spans="1:2">
      <c r="A7090" s="28" t="s">
        <v>5230</v>
      </c>
      <c r="B7090" s="3" t="e">
        <f>VLOOKUP(A7090,Sheet1!A:B,2,FALSE)</f>
        <v>#N/A</v>
      </c>
    </row>
    <row r="7091" spans="1:2">
      <c r="A7091" s="28" t="s">
        <v>5231</v>
      </c>
      <c r="B7091" s="3" t="e">
        <f>VLOOKUP(A7091,Sheet1!A:B,2,FALSE)</f>
        <v>#N/A</v>
      </c>
    </row>
    <row r="7092" spans="1:2">
      <c r="A7092" s="28" t="s">
        <v>5232</v>
      </c>
      <c r="B7092" s="3" t="e">
        <f>VLOOKUP(A7092,Sheet1!A:B,2,FALSE)</f>
        <v>#N/A</v>
      </c>
    </row>
    <row r="7093" spans="1:2">
      <c r="A7093" s="28" t="s">
        <v>5233</v>
      </c>
      <c r="B7093" s="3" t="e">
        <f>VLOOKUP(A7093,Sheet1!A:B,2,FALSE)</f>
        <v>#N/A</v>
      </c>
    </row>
    <row r="7094" spans="1:2">
      <c r="A7094" s="28" t="s">
        <v>5234</v>
      </c>
      <c r="B7094" s="3" t="e">
        <f>VLOOKUP(A7094,Sheet1!A:B,2,FALSE)</f>
        <v>#N/A</v>
      </c>
    </row>
    <row r="7095" spans="1:2">
      <c r="A7095" s="28" t="s">
        <v>5235</v>
      </c>
      <c r="B7095" s="3" t="e">
        <f>VLOOKUP(A7095,Sheet1!A:B,2,FALSE)</f>
        <v>#N/A</v>
      </c>
    </row>
    <row r="7096" spans="1:2">
      <c r="A7096" s="28" t="s">
        <v>5236</v>
      </c>
      <c r="B7096" s="3" t="e">
        <f>VLOOKUP(A7096,Sheet1!A:B,2,FALSE)</f>
        <v>#N/A</v>
      </c>
    </row>
    <row r="7097" spans="1:2">
      <c r="A7097" s="28" t="s">
        <v>5237</v>
      </c>
      <c r="B7097" s="3" t="e">
        <f>VLOOKUP(A7097,Sheet1!A:B,2,FALSE)</f>
        <v>#N/A</v>
      </c>
    </row>
    <row r="7098" spans="1:2">
      <c r="A7098" s="28" t="s">
        <v>5238</v>
      </c>
      <c r="B7098" s="3" t="e">
        <f>VLOOKUP(A7098,Sheet1!A:B,2,FALSE)</f>
        <v>#N/A</v>
      </c>
    </row>
    <row r="7099" spans="1:2">
      <c r="A7099" s="28" t="s">
        <v>5239</v>
      </c>
      <c r="B7099" s="3" t="e">
        <f>VLOOKUP(A7099,Sheet1!A:B,2,FALSE)</f>
        <v>#N/A</v>
      </c>
    </row>
    <row r="7100" spans="1:2">
      <c r="A7100" s="28" t="s">
        <v>5240</v>
      </c>
      <c r="B7100" s="3" t="e">
        <f>VLOOKUP(A7100,Sheet1!A:B,2,FALSE)</f>
        <v>#N/A</v>
      </c>
    </row>
    <row r="7101" spans="1:2">
      <c r="A7101" s="28" t="s">
        <v>5241</v>
      </c>
      <c r="B7101" s="3" t="e">
        <f>VLOOKUP(A7101,Sheet1!A:B,2,FALSE)</f>
        <v>#N/A</v>
      </c>
    </row>
    <row r="7102" spans="1:2">
      <c r="A7102" s="28" t="s">
        <v>5242</v>
      </c>
      <c r="B7102" s="3" t="e">
        <f>VLOOKUP(A7102,Sheet1!A:B,2,FALSE)</f>
        <v>#N/A</v>
      </c>
    </row>
    <row r="7103" spans="1:2">
      <c r="A7103" s="28" t="s">
        <v>5243</v>
      </c>
      <c r="B7103" s="3" t="e">
        <f>VLOOKUP(A7103,Sheet1!A:B,2,FALSE)</f>
        <v>#N/A</v>
      </c>
    </row>
    <row r="7104" spans="1:2">
      <c r="A7104" s="28" t="s">
        <v>5244</v>
      </c>
      <c r="B7104" s="3" t="e">
        <f>VLOOKUP(A7104,Sheet1!A:B,2,FALSE)</f>
        <v>#N/A</v>
      </c>
    </row>
    <row r="7105" spans="1:2">
      <c r="A7105" s="28" t="s">
        <v>5245</v>
      </c>
      <c r="B7105" s="3" t="e">
        <f>VLOOKUP(A7105,Sheet1!A:B,2,FALSE)</f>
        <v>#N/A</v>
      </c>
    </row>
    <row r="7106" spans="1:2">
      <c r="A7106" s="28" t="s">
        <v>5246</v>
      </c>
      <c r="B7106" s="3" t="e">
        <f>VLOOKUP(A7106,Sheet1!A:B,2,FALSE)</f>
        <v>#N/A</v>
      </c>
    </row>
    <row r="7107" spans="1:2">
      <c r="A7107" s="28" t="s">
        <v>5247</v>
      </c>
      <c r="B7107" s="3" t="e">
        <f>VLOOKUP(A7107,Sheet1!A:B,2,FALSE)</f>
        <v>#N/A</v>
      </c>
    </row>
    <row r="7108" spans="1:2">
      <c r="A7108" s="28" t="s">
        <v>5248</v>
      </c>
      <c r="B7108" s="3" t="e">
        <f>VLOOKUP(A7108,Sheet1!A:B,2,FALSE)</f>
        <v>#N/A</v>
      </c>
    </row>
    <row r="7109" spans="1:2">
      <c r="A7109" s="28" t="s">
        <v>5249</v>
      </c>
      <c r="B7109" s="3" t="e">
        <f>VLOOKUP(A7109,Sheet1!A:B,2,FALSE)</f>
        <v>#N/A</v>
      </c>
    </row>
    <row r="7110" spans="1:2">
      <c r="A7110" s="28" t="s">
        <v>5250</v>
      </c>
      <c r="B7110" s="3" t="e">
        <f>VLOOKUP(A7110,Sheet1!A:B,2,FALSE)</f>
        <v>#N/A</v>
      </c>
    </row>
    <row r="7111" spans="1:2">
      <c r="A7111" s="28" t="s">
        <v>5251</v>
      </c>
      <c r="B7111" s="3" t="e">
        <f>VLOOKUP(A7111,Sheet1!A:B,2,FALSE)</f>
        <v>#N/A</v>
      </c>
    </row>
    <row r="7112" spans="1:2">
      <c r="A7112" s="28" t="s">
        <v>5252</v>
      </c>
      <c r="B7112" s="3" t="e">
        <f>VLOOKUP(A7112,Sheet1!A:B,2,FALSE)</f>
        <v>#N/A</v>
      </c>
    </row>
    <row r="7113" spans="1:2">
      <c r="A7113" s="28" t="s">
        <v>5253</v>
      </c>
      <c r="B7113" s="3" t="e">
        <f>VLOOKUP(A7113,Sheet1!A:B,2,FALSE)</f>
        <v>#N/A</v>
      </c>
    </row>
    <row r="7114" spans="1:2">
      <c r="A7114" s="28" t="s">
        <v>5254</v>
      </c>
      <c r="B7114" s="3" t="e">
        <f>VLOOKUP(A7114,Sheet1!A:B,2,FALSE)</f>
        <v>#N/A</v>
      </c>
    </row>
    <row r="7115" spans="1:2">
      <c r="A7115" s="28" t="s">
        <v>5255</v>
      </c>
      <c r="B7115" s="3" t="e">
        <f>VLOOKUP(A7115,Sheet1!A:B,2,FALSE)</f>
        <v>#N/A</v>
      </c>
    </row>
    <row r="7116" spans="1:2">
      <c r="A7116" s="28" t="s">
        <v>5256</v>
      </c>
      <c r="B7116" s="3" t="e">
        <f>VLOOKUP(A7116,Sheet1!A:B,2,FALSE)</f>
        <v>#N/A</v>
      </c>
    </row>
    <row r="7117" spans="1:2">
      <c r="A7117" s="28" t="s">
        <v>5257</v>
      </c>
      <c r="B7117" s="3" t="e">
        <f>VLOOKUP(A7117,Sheet1!A:B,2,FALSE)</f>
        <v>#N/A</v>
      </c>
    </row>
    <row r="7118" spans="1:2">
      <c r="A7118" s="28" t="s">
        <v>5258</v>
      </c>
      <c r="B7118" s="3" t="e">
        <f>VLOOKUP(A7118,Sheet1!A:B,2,FALSE)</f>
        <v>#N/A</v>
      </c>
    </row>
    <row r="7119" spans="1:2">
      <c r="A7119" s="28" t="s">
        <v>5259</v>
      </c>
      <c r="B7119" s="3" t="e">
        <f>VLOOKUP(A7119,Sheet1!A:B,2,FALSE)</f>
        <v>#N/A</v>
      </c>
    </row>
    <row r="7120" spans="1:2">
      <c r="A7120" s="28" t="s">
        <v>5260</v>
      </c>
      <c r="B7120" s="3" t="e">
        <f>VLOOKUP(A7120,Sheet1!A:B,2,FALSE)</f>
        <v>#N/A</v>
      </c>
    </row>
    <row r="7121" spans="1:2">
      <c r="A7121" s="28" t="s">
        <v>5261</v>
      </c>
      <c r="B7121" s="3" t="e">
        <f>VLOOKUP(A7121,Sheet1!A:B,2,FALSE)</f>
        <v>#N/A</v>
      </c>
    </row>
    <row r="7122" spans="1:2">
      <c r="A7122" s="28" t="s">
        <v>5262</v>
      </c>
      <c r="B7122" s="3" t="e">
        <f>VLOOKUP(A7122,Sheet1!A:B,2,FALSE)</f>
        <v>#N/A</v>
      </c>
    </row>
    <row r="7123" spans="1:2">
      <c r="A7123" s="28" t="s">
        <v>5263</v>
      </c>
      <c r="B7123" s="3" t="e">
        <f>VLOOKUP(A7123,Sheet1!A:B,2,FALSE)</f>
        <v>#N/A</v>
      </c>
    </row>
    <row r="7124" spans="1:2">
      <c r="A7124" s="28" t="s">
        <v>5264</v>
      </c>
      <c r="B7124" s="3" t="e">
        <f>VLOOKUP(A7124,Sheet1!A:B,2,FALSE)</f>
        <v>#N/A</v>
      </c>
    </row>
    <row r="7125" spans="1:2">
      <c r="A7125" s="28" t="s">
        <v>5265</v>
      </c>
      <c r="B7125" s="3" t="e">
        <f>VLOOKUP(A7125,Sheet1!A:B,2,FALSE)</f>
        <v>#N/A</v>
      </c>
    </row>
    <row r="7126" spans="1:2">
      <c r="A7126" s="28" t="s">
        <v>5266</v>
      </c>
      <c r="B7126" s="3" t="e">
        <f>VLOOKUP(A7126,Sheet1!A:B,2,FALSE)</f>
        <v>#N/A</v>
      </c>
    </row>
    <row r="7127" spans="1:2">
      <c r="A7127" s="28" t="s">
        <v>5267</v>
      </c>
      <c r="B7127" s="3" t="e">
        <f>VLOOKUP(A7127,Sheet1!A:B,2,FALSE)</f>
        <v>#N/A</v>
      </c>
    </row>
    <row r="7128" spans="1:2">
      <c r="A7128" s="28" t="s">
        <v>5268</v>
      </c>
      <c r="B7128" s="3" t="e">
        <f>VLOOKUP(A7128,Sheet1!A:B,2,FALSE)</f>
        <v>#N/A</v>
      </c>
    </row>
    <row r="7129" spans="1:2">
      <c r="A7129" s="28" t="s">
        <v>5269</v>
      </c>
      <c r="B7129" s="3" t="e">
        <f>VLOOKUP(A7129,Sheet1!A:B,2,FALSE)</f>
        <v>#N/A</v>
      </c>
    </row>
    <row r="7130" spans="1:2">
      <c r="A7130" s="28" t="s">
        <v>5270</v>
      </c>
      <c r="B7130" s="3" t="e">
        <f>VLOOKUP(A7130,Sheet1!A:B,2,FALSE)</f>
        <v>#N/A</v>
      </c>
    </row>
    <row r="7131" spans="1:2">
      <c r="A7131" s="28" t="s">
        <v>5271</v>
      </c>
      <c r="B7131" s="3" t="e">
        <f>VLOOKUP(A7131,Sheet1!A:B,2,FALSE)</f>
        <v>#N/A</v>
      </c>
    </row>
    <row r="7132" spans="1:2">
      <c r="A7132" s="28" t="s">
        <v>5272</v>
      </c>
      <c r="B7132" s="3" t="e">
        <f>VLOOKUP(A7132,Sheet1!A:B,2,FALSE)</f>
        <v>#N/A</v>
      </c>
    </row>
    <row r="7133" spans="1:2">
      <c r="A7133" s="28" t="s">
        <v>5273</v>
      </c>
      <c r="B7133" s="3" t="e">
        <f>VLOOKUP(A7133,Sheet1!A:B,2,FALSE)</f>
        <v>#N/A</v>
      </c>
    </row>
    <row r="7134" spans="1:2">
      <c r="A7134" s="28" t="s">
        <v>5274</v>
      </c>
      <c r="B7134" s="3" t="e">
        <f>VLOOKUP(A7134,Sheet1!A:B,2,FALSE)</f>
        <v>#N/A</v>
      </c>
    </row>
    <row r="7135" spans="1:2">
      <c r="A7135" s="28" t="s">
        <v>5275</v>
      </c>
      <c r="B7135" s="3" t="e">
        <f>VLOOKUP(A7135,Sheet1!A:B,2,FALSE)</f>
        <v>#N/A</v>
      </c>
    </row>
    <row r="7136" spans="1:2">
      <c r="A7136" s="28" t="s">
        <v>5276</v>
      </c>
      <c r="B7136" s="3" t="e">
        <f>VLOOKUP(A7136,Sheet1!A:B,2,FALSE)</f>
        <v>#N/A</v>
      </c>
    </row>
    <row r="7137" spans="1:2">
      <c r="A7137" s="28" t="s">
        <v>5277</v>
      </c>
      <c r="B7137" s="3" t="e">
        <f>VLOOKUP(A7137,Sheet1!A:B,2,FALSE)</f>
        <v>#N/A</v>
      </c>
    </row>
    <row r="7138" spans="1:2">
      <c r="A7138" s="28" t="s">
        <v>5278</v>
      </c>
      <c r="B7138" s="3" t="e">
        <f>VLOOKUP(A7138,Sheet1!A:B,2,FALSE)</f>
        <v>#N/A</v>
      </c>
    </row>
    <row r="7139" spans="1:2">
      <c r="A7139" s="28" t="s">
        <v>5279</v>
      </c>
      <c r="B7139" s="3" t="e">
        <f>VLOOKUP(A7139,Sheet1!A:B,2,FALSE)</f>
        <v>#N/A</v>
      </c>
    </row>
    <row r="7140" spans="1:2">
      <c r="A7140" s="28" t="s">
        <v>5280</v>
      </c>
      <c r="B7140" s="3" t="e">
        <f>VLOOKUP(A7140,Sheet1!A:B,2,FALSE)</f>
        <v>#N/A</v>
      </c>
    </row>
    <row r="7141" spans="1:2">
      <c r="A7141" s="28" t="s">
        <v>5281</v>
      </c>
      <c r="B7141" s="3" t="e">
        <f>VLOOKUP(A7141,Sheet1!A:B,2,FALSE)</f>
        <v>#N/A</v>
      </c>
    </row>
    <row r="7142" spans="1:2">
      <c r="A7142" s="28" t="s">
        <v>5282</v>
      </c>
      <c r="B7142" s="3" t="e">
        <f>VLOOKUP(A7142,Sheet1!A:B,2,FALSE)</f>
        <v>#N/A</v>
      </c>
    </row>
    <row r="7143" spans="1:2">
      <c r="A7143" s="28" t="s">
        <v>5283</v>
      </c>
      <c r="B7143" s="3" t="e">
        <f>VLOOKUP(A7143,Sheet1!A:B,2,FALSE)</f>
        <v>#N/A</v>
      </c>
    </row>
    <row r="7144" spans="1:2">
      <c r="A7144" s="28" t="s">
        <v>5284</v>
      </c>
      <c r="B7144" s="3" t="e">
        <f>VLOOKUP(A7144,Sheet1!A:B,2,FALSE)</f>
        <v>#N/A</v>
      </c>
    </row>
    <row r="7145" spans="1:2">
      <c r="A7145" s="28" t="s">
        <v>5285</v>
      </c>
      <c r="B7145" s="3" t="e">
        <f>VLOOKUP(A7145,Sheet1!A:B,2,FALSE)</f>
        <v>#N/A</v>
      </c>
    </row>
    <row r="7146" spans="1:2">
      <c r="A7146" s="28" t="s">
        <v>5286</v>
      </c>
      <c r="B7146" s="3" t="e">
        <f>VLOOKUP(A7146,Sheet1!A:B,2,FALSE)</f>
        <v>#N/A</v>
      </c>
    </row>
    <row r="7147" spans="1:2">
      <c r="A7147" s="28" t="s">
        <v>5287</v>
      </c>
      <c r="B7147" s="3" t="e">
        <f>VLOOKUP(A7147,Sheet1!A:B,2,FALSE)</f>
        <v>#N/A</v>
      </c>
    </row>
    <row r="7148" spans="1:2">
      <c r="A7148" s="28" t="s">
        <v>5288</v>
      </c>
      <c r="B7148" s="3" t="e">
        <f>VLOOKUP(A7148,Sheet1!A:B,2,FALSE)</f>
        <v>#N/A</v>
      </c>
    </row>
    <row r="7149" spans="1:2">
      <c r="A7149" s="28" t="s">
        <v>5289</v>
      </c>
      <c r="B7149" s="3" t="e">
        <f>VLOOKUP(A7149,Sheet1!A:B,2,FALSE)</f>
        <v>#N/A</v>
      </c>
    </row>
    <row r="7150" spans="1:2">
      <c r="A7150" s="28" t="s">
        <v>5290</v>
      </c>
      <c r="B7150" s="3" t="e">
        <f>VLOOKUP(A7150,Sheet1!A:B,2,FALSE)</f>
        <v>#N/A</v>
      </c>
    </row>
    <row r="7151" spans="1:2">
      <c r="A7151" s="28" t="s">
        <v>5291</v>
      </c>
      <c r="B7151" s="3" t="e">
        <f>VLOOKUP(A7151,Sheet1!A:B,2,FALSE)</f>
        <v>#N/A</v>
      </c>
    </row>
    <row r="7152" spans="1:2">
      <c r="A7152" s="28" t="s">
        <v>5292</v>
      </c>
      <c r="B7152" s="3" t="e">
        <f>VLOOKUP(A7152,Sheet1!A:B,2,FALSE)</f>
        <v>#N/A</v>
      </c>
    </row>
    <row r="7153" spans="1:2">
      <c r="A7153" s="28" t="s">
        <v>5293</v>
      </c>
      <c r="B7153" s="3" t="e">
        <f>VLOOKUP(A7153,Sheet1!A:B,2,FALSE)</f>
        <v>#N/A</v>
      </c>
    </row>
    <row r="7154" spans="1:2">
      <c r="A7154" s="28" t="s">
        <v>5294</v>
      </c>
      <c r="B7154" s="3" t="e">
        <f>VLOOKUP(A7154,Sheet1!A:B,2,FALSE)</f>
        <v>#N/A</v>
      </c>
    </row>
    <row r="7155" spans="1:2">
      <c r="A7155" s="28" t="s">
        <v>5295</v>
      </c>
      <c r="B7155" s="3" t="e">
        <f>VLOOKUP(A7155,Sheet1!A:B,2,FALSE)</f>
        <v>#N/A</v>
      </c>
    </row>
    <row r="7156" spans="1:2">
      <c r="A7156" s="28" t="s">
        <v>5296</v>
      </c>
      <c r="B7156" s="3" t="e">
        <f>VLOOKUP(A7156,Sheet1!A:B,2,FALSE)</f>
        <v>#N/A</v>
      </c>
    </row>
    <row r="7157" spans="1:2">
      <c r="A7157" s="28" t="s">
        <v>5297</v>
      </c>
      <c r="B7157" s="3" t="e">
        <f>VLOOKUP(A7157,Sheet1!A:B,2,FALSE)</f>
        <v>#N/A</v>
      </c>
    </row>
    <row r="7158" spans="1:2">
      <c r="A7158" s="28" t="s">
        <v>5298</v>
      </c>
      <c r="B7158" s="3" t="e">
        <f>VLOOKUP(A7158,Sheet1!A:B,2,FALSE)</f>
        <v>#N/A</v>
      </c>
    </row>
    <row r="7159" spans="1:2">
      <c r="A7159" s="28" t="s">
        <v>5299</v>
      </c>
      <c r="B7159" s="3" t="e">
        <f>VLOOKUP(A7159,Sheet1!A:B,2,FALSE)</f>
        <v>#N/A</v>
      </c>
    </row>
    <row r="7160" spans="1:2">
      <c r="A7160" s="28" t="s">
        <v>5300</v>
      </c>
      <c r="B7160" s="3" t="e">
        <f>VLOOKUP(A7160,Sheet1!A:B,2,FALSE)</f>
        <v>#N/A</v>
      </c>
    </row>
    <row r="7161" spans="1:2">
      <c r="A7161" s="28" t="s">
        <v>5301</v>
      </c>
      <c r="B7161" s="3" t="e">
        <f>VLOOKUP(A7161,Sheet1!A:B,2,FALSE)</f>
        <v>#N/A</v>
      </c>
    </row>
    <row r="7162" spans="1:2">
      <c r="A7162" s="28" t="s">
        <v>5302</v>
      </c>
      <c r="B7162" s="3" t="e">
        <f>VLOOKUP(A7162,Sheet1!A:B,2,FALSE)</f>
        <v>#N/A</v>
      </c>
    </row>
    <row r="7163" spans="1:2">
      <c r="A7163" s="28" t="s">
        <v>5303</v>
      </c>
      <c r="B7163" s="3" t="e">
        <f>VLOOKUP(A7163,Sheet1!A:B,2,FALSE)</f>
        <v>#N/A</v>
      </c>
    </row>
    <row r="7164" spans="1:2">
      <c r="A7164" s="28" t="s">
        <v>5304</v>
      </c>
      <c r="B7164" s="3" t="e">
        <f>VLOOKUP(A7164,Sheet1!A:B,2,FALSE)</f>
        <v>#N/A</v>
      </c>
    </row>
    <row r="7165" spans="1:2">
      <c r="A7165" s="28" t="s">
        <v>5305</v>
      </c>
      <c r="B7165" s="3" t="e">
        <f>VLOOKUP(A7165,Sheet1!A:B,2,FALSE)</f>
        <v>#N/A</v>
      </c>
    </row>
    <row r="7166" spans="1:2">
      <c r="A7166" s="28" t="s">
        <v>5306</v>
      </c>
      <c r="B7166" s="3" t="e">
        <f>VLOOKUP(A7166,Sheet1!A:B,2,FALSE)</f>
        <v>#N/A</v>
      </c>
    </row>
    <row r="7167" spans="1:2">
      <c r="A7167" s="28" t="s">
        <v>5307</v>
      </c>
      <c r="B7167" s="3" t="e">
        <f>VLOOKUP(A7167,Sheet1!A:B,2,FALSE)</f>
        <v>#N/A</v>
      </c>
    </row>
    <row r="7168" spans="1:2">
      <c r="A7168" s="28" t="s">
        <v>5308</v>
      </c>
      <c r="B7168" s="3" t="e">
        <f>VLOOKUP(A7168,Sheet1!A:B,2,FALSE)</f>
        <v>#N/A</v>
      </c>
    </row>
    <row r="7169" spans="1:2">
      <c r="A7169" s="28" t="s">
        <v>5309</v>
      </c>
      <c r="B7169" s="3" t="e">
        <f>VLOOKUP(A7169,Sheet1!A:B,2,FALSE)</f>
        <v>#N/A</v>
      </c>
    </row>
    <row r="7170" spans="1:2">
      <c r="A7170" s="28" t="s">
        <v>5310</v>
      </c>
      <c r="B7170" s="3" t="e">
        <f>VLOOKUP(A7170,Sheet1!A:B,2,FALSE)</f>
        <v>#N/A</v>
      </c>
    </row>
    <row r="7171" spans="1:2">
      <c r="A7171" s="28" t="s">
        <v>5311</v>
      </c>
      <c r="B7171" s="3" t="e">
        <f>VLOOKUP(A7171,Sheet1!A:B,2,FALSE)</f>
        <v>#N/A</v>
      </c>
    </row>
    <row r="7172" spans="1:2">
      <c r="A7172" s="28" t="s">
        <v>5312</v>
      </c>
      <c r="B7172" s="3" t="e">
        <f>VLOOKUP(A7172,Sheet1!A:B,2,FALSE)</f>
        <v>#N/A</v>
      </c>
    </row>
    <row r="7173" spans="1:2">
      <c r="A7173" s="28" t="s">
        <v>5313</v>
      </c>
      <c r="B7173" s="3" t="e">
        <f>VLOOKUP(A7173,Sheet1!A:B,2,FALSE)</f>
        <v>#N/A</v>
      </c>
    </row>
    <row r="7174" spans="1:2">
      <c r="A7174" s="28" t="s">
        <v>5314</v>
      </c>
      <c r="B7174" s="3" t="e">
        <f>VLOOKUP(A7174,Sheet1!A:B,2,FALSE)</f>
        <v>#N/A</v>
      </c>
    </row>
    <row r="7175" spans="1:2">
      <c r="A7175" s="28" t="s">
        <v>5315</v>
      </c>
      <c r="B7175" s="3" t="e">
        <f>VLOOKUP(A7175,Sheet1!A:B,2,FALSE)</f>
        <v>#N/A</v>
      </c>
    </row>
    <row r="7176" spans="1:2">
      <c r="A7176" s="28" t="s">
        <v>5316</v>
      </c>
      <c r="B7176" s="3" t="e">
        <f>VLOOKUP(A7176,Sheet1!A:B,2,FALSE)</f>
        <v>#N/A</v>
      </c>
    </row>
    <row r="7177" spans="1:2">
      <c r="A7177" s="28" t="s">
        <v>5317</v>
      </c>
      <c r="B7177" s="3" t="e">
        <f>VLOOKUP(A7177,Sheet1!A:B,2,FALSE)</f>
        <v>#N/A</v>
      </c>
    </row>
    <row r="7178" spans="1:2">
      <c r="A7178" s="28" t="s">
        <v>5318</v>
      </c>
      <c r="B7178" s="3" t="e">
        <f>VLOOKUP(A7178,Sheet1!A:B,2,FALSE)</f>
        <v>#N/A</v>
      </c>
    </row>
    <row r="7179" spans="1:2">
      <c r="A7179" s="28" t="s">
        <v>5319</v>
      </c>
      <c r="B7179" s="3" t="e">
        <f>VLOOKUP(A7179,Sheet1!A:B,2,FALSE)</f>
        <v>#N/A</v>
      </c>
    </row>
    <row r="7180" spans="1:2">
      <c r="A7180" s="28" t="s">
        <v>5320</v>
      </c>
      <c r="B7180" s="3" t="e">
        <f>VLOOKUP(A7180,Sheet1!A:B,2,FALSE)</f>
        <v>#N/A</v>
      </c>
    </row>
    <row r="7181" spans="1:2">
      <c r="A7181" s="28" t="s">
        <v>5321</v>
      </c>
      <c r="B7181" s="3" t="e">
        <f>VLOOKUP(A7181,Sheet1!A:B,2,FALSE)</f>
        <v>#N/A</v>
      </c>
    </row>
    <row r="7182" spans="1:2">
      <c r="A7182" s="28" t="s">
        <v>5322</v>
      </c>
      <c r="B7182" s="3" t="e">
        <f>VLOOKUP(A7182,Sheet1!A:B,2,FALSE)</f>
        <v>#N/A</v>
      </c>
    </row>
    <row r="7183" spans="1:2">
      <c r="A7183" s="28" t="s">
        <v>5323</v>
      </c>
      <c r="B7183" s="3" t="e">
        <f>VLOOKUP(A7183,Sheet1!A:B,2,FALSE)</f>
        <v>#N/A</v>
      </c>
    </row>
    <row r="7184" spans="1:2">
      <c r="A7184" s="28" t="s">
        <v>5324</v>
      </c>
      <c r="B7184" s="3" t="e">
        <f>VLOOKUP(A7184,Sheet1!A:B,2,FALSE)</f>
        <v>#N/A</v>
      </c>
    </row>
    <row r="7185" spans="1:2">
      <c r="A7185" s="28" t="s">
        <v>5325</v>
      </c>
      <c r="B7185" s="3" t="e">
        <f>VLOOKUP(A7185,Sheet1!A:B,2,FALSE)</f>
        <v>#N/A</v>
      </c>
    </row>
    <row r="7186" spans="1:2">
      <c r="A7186" s="28" t="s">
        <v>5326</v>
      </c>
      <c r="B7186" s="3" t="e">
        <f>VLOOKUP(A7186,Sheet1!A:B,2,FALSE)</f>
        <v>#N/A</v>
      </c>
    </row>
    <row r="7187" spans="1:2">
      <c r="A7187" s="28" t="s">
        <v>5327</v>
      </c>
      <c r="B7187" s="3" t="e">
        <f>VLOOKUP(A7187,Sheet1!A:B,2,FALSE)</f>
        <v>#N/A</v>
      </c>
    </row>
    <row r="7188" spans="1:2">
      <c r="A7188" s="28" t="s">
        <v>5328</v>
      </c>
      <c r="B7188" s="3" t="e">
        <f>VLOOKUP(A7188,Sheet1!A:B,2,FALSE)</f>
        <v>#N/A</v>
      </c>
    </row>
    <row r="7189" spans="1:2">
      <c r="A7189" s="28" t="s">
        <v>5329</v>
      </c>
      <c r="B7189" s="3" t="e">
        <f>VLOOKUP(A7189,Sheet1!A:B,2,FALSE)</f>
        <v>#N/A</v>
      </c>
    </row>
    <row r="7190" spans="1:2">
      <c r="A7190" s="28" t="s">
        <v>5330</v>
      </c>
      <c r="B7190" s="3" t="e">
        <f>VLOOKUP(A7190,Sheet1!A:B,2,FALSE)</f>
        <v>#N/A</v>
      </c>
    </row>
    <row r="7191" spans="1:2">
      <c r="A7191" s="28" t="s">
        <v>5331</v>
      </c>
      <c r="B7191" s="3" t="e">
        <f>VLOOKUP(A7191,Sheet1!A:B,2,FALSE)</f>
        <v>#N/A</v>
      </c>
    </row>
    <row r="7192" spans="1:2">
      <c r="A7192" s="28" t="s">
        <v>5332</v>
      </c>
      <c r="B7192" s="3" t="e">
        <f>VLOOKUP(A7192,Sheet1!A:B,2,FALSE)</f>
        <v>#N/A</v>
      </c>
    </row>
    <row r="7193" spans="1:2">
      <c r="A7193" s="28" t="s">
        <v>5333</v>
      </c>
      <c r="B7193" s="3" t="e">
        <f>VLOOKUP(A7193,Sheet1!A:B,2,FALSE)</f>
        <v>#N/A</v>
      </c>
    </row>
    <row r="7194" spans="1:2">
      <c r="A7194" s="28" t="s">
        <v>5334</v>
      </c>
      <c r="B7194" s="3" t="e">
        <f>VLOOKUP(A7194,Sheet1!A:B,2,FALSE)</f>
        <v>#N/A</v>
      </c>
    </row>
    <row r="7195" spans="1:2">
      <c r="A7195" s="28" t="s">
        <v>5335</v>
      </c>
      <c r="B7195" s="3" t="e">
        <f>VLOOKUP(A7195,Sheet1!A:B,2,FALSE)</f>
        <v>#N/A</v>
      </c>
    </row>
    <row r="7196" spans="1:2">
      <c r="A7196" s="28" t="s">
        <v>5336</v>
      </c>
      <c r="B7196" s="3" t="e">
        <f>VLOOKUP(A7196,Sheet1!A:B,2,FALSE)</f>
        <v>#N/A</v>
      </c>
    </row>
    <row r="7197" spans="1:2">
      <c r="A7197" s="28" t="s">
        <v>5337</v>
      </c>
      <c r="B7197" s="3" t="e">
        <f>VLOOKUP(A7197,Sheet1!A:B,2,FALSE)</f>
        <v>#N/A</v>
      </c>
    </row>
    <row r="7198" spans="1:2">
      <c r="A7198" s="28" t="s">
        <v>5338</v>
      </c>
      <c r="B7198" s="3" t="e">
        <f>VLOOKUP(A7198,Sheet1!A:B,2,FALSE)</f>
        <v>#N/A</v>
      </c>
    </row>
    <row r="7199" spans="1:2">
      <c r="A7199" s="28" t="s">
        <v>5339</v>
      </c>
      <c r="B7199" s="3" t="e">
        <f>VLOOKUP(A7199,Sheet1!A:B,2,FALSE)</f>
        <v>#N/A</v>
      </c>
    </row>
    <row r="7200" spans="1:2">
      <c r="A7200" s="28" t="s">
        <v>5340</v>
      </c>
      <c r="B7200" s="3" t="e">
        <f>VLOOKUP(A7200,Sheet1!A:B,2,FALSE)</f>
        <v>#N/A</v>
      </c>
    </row>
    <row r="7201" spans="1:2">
      <c r="A7201" s="28" t="s">
        <v>5341</v>
      </c>
      <c r="B7201" s="3" t="e">
        <f>VLOOKUP(A7201,Sheet1!A:B,2,FALSE)</f>
        <v>#N/A</v>
      </c>
    </row>
    <row r="7202" spans="1:2">
      <c r="A7202" s="28" t="s">
        <v>5342</v>
      </c>
      <c r="B7202" s="3" t="e">
        <f>VLOOKUP(A7202,Sheet1!A:B,2,FALSE)</f>
        <v>#N/A</v>
      </c>
    </row>
    <row r="7203" spans="1:2">
      <c r="A7203" s="28" t="s">
        <v>5343</v>
      </c>
      <c r="B7203" s="3" t="e">
        <f>VLOOKUP(A7203,Sheet1!A:B,2,FALSE)</f>
        <v>#N/A</v>
      </c>
    </row>
    <row r="7204" spans="1:2">
      <c r="A7204" s="28" t="s">
        <v>5344</v>
      </c>
      <c r="B7204" s="3" t="e">
        <f>VLOOKUP(A7204,Sheet1!A:B,2,FALSE)</f>
        <v>#N/A</v>
      </c>
    </row>
    <row r="7205" spans="1:2">
      <c r="A7205" s="28" t="s">
        <v>5345</v>
      </c>
      <c r="B7205" s="3" t="e">
        <f>VLOOKUP(A7205,Sheet1!A:B,2,FALSE)</f>
        <v>#N/A</v>
      </c>
    </row>
    <row r="7206" spans="1:2">
      <c r="A7206" s="28" t="s">
        <v>5346</v>
      </c>
      <c r="B7206" s="3" t="e">
        <f>VLOOKUP(A7206,Sheet1!A:B,2,FALSE)</f>
        <v>#N/A</v>
      </c>
    </row>
    <row r="7207" spans="1:2">
      <c r="A7207" s="28" t="s">
        <v>5347</v>
      </c>
      <c r="B7207" s="3" t="e">
        <f>VLOOKUP(A7207,Sheet1!A:B,2,FALSE)</f>
        <v>#N/A</v>
      </c>
    </row>
    <row r="7208" spans="1:2">
      <c r="A7208" s="28" t="s">
        <v>5348</v>
      </c>
      <c r="B7208" s="3" t="e">
        <f>VLOOKUP(A7208,Sheet1!A:B,2,FALSE)</f>
        <v>#N/A</v>
      </c>
    </row>
    <row r="7209" spans="1:2">
      <c r="A7209" s="28" t="s">
        <v>5349</v>
      </c>
      <c r="B7209" s="3" t="e">
        <f>VLOOKUP(A7209,Sheet1!A:B,2,FALSE)</f>
        <v>#N/A</v>
      </c>
    </row>
    <row r="7210" spans="1:2">
      <c r="A7210" s="28" t="s">
        <v>5350</v>
      </c>
      <c r="B7210" s="3" t="e">
        <f>VLOOKUP(A7210,Sheet1!A:B,2,FALSE)</f>
        <v>#N/A</v>
      </c>
    </row>
    <row r="7211" spans="1:2">
      <c r="A7211" s="28" t="s">
        <v>5351</v>
      </c>
      <c r="B7211" s="3" t="e">
        <f>VLOOKUP(A7211,Sheet1!A:B,2,FALSE)</f>
        <v>#N/A</v>
      </c>
    </row>
    <row r="7212" spans="1:2">
      <c r="A7212" s="28" t="s">
        <v>5352</v>
      </c>
      <c r="B7212" s="3" t="e">
        <f>VLOOKUP(A7212,Sheet1!A:B,2,FALSE)</f>
        <v>#N/A</v>
      </c>
    </row>
    <row r="7213" spans="1:2">
      <c r="A7213" s="28" t="s">
        <v>5353</v>
      </c>
      <c r="B7213" s="3" t="e">
        <f>VLOOKUP(A7213,Sheet1!A:B,2,FALSE)</f>
        <v>#N/A</v>
      </c>
    </row>
    <row r="7214" spans="1:2">
      <c r="A7214" s="28" t="s">
        <v>5354</v>
      </c>
      <c r="B7214" s="3" t="e">
        <f>VLOOKUP(A7214,Sheet1!A:B,2,FALSE)</f>
        <v>#N/A</v>
      </c>
    </row>
    <row r="7215" spans="1:2">
      <c r="A7215" s="28" t="s">
        <v>5355</v>
      </c>
      <c r="B7215" s="3" t="e">
        <f>VLOOKUP(A7215,Sheet1!A:B,2,FALSE)</f>
        <v>#N/A</v>
      </c>
    </row>
    <row r="7216" spans="1:2">
      <c r="A7216" s="28" t="s">
        <v>5356</v>
      </c>
      <c r="B7216" s="3" t="e">
        <f>VLOOKUP(A7216,Sheet1!A:B,2,FALSE)</f>
        <v>#N/A</v>
      </c>
    </row>
    <row r="7217" spans="1:2">
      <c r="A7217" s="28" t="s">
        <v>5357</v>
      </c>
      <c r="B7217" s="3" t="e">
        <f>VLOOKUP(A7217,Sheet1!A:B,2,FALSE)</f>
        <v>#N/A</v>
      </c>
    </row>
    <row r="7218" spans="1:2">
      <c r="A7218" s="28" t="s">
        <v>5358</v>
      </c>
      <c r="B7218" s="3" t="e">
        <f>VLOOKUP(A7218,Sheet1!A:B,2,FALSE)</f>
        <v>#N/A</v>
      </c>
    </row>
    <row r="7219" spans="1:2">
      <c r="A7219" s="28" t="s">
        <v>5359</v>
      </c>
      <c r="B7219" s="3" t="e">
        <f>VLOOKUP(A7219,Sheet1!A:B,2,FALSE)</f>
        <v>#N/A</v>
      </c>
    </row>
    <row r="7220" spans="1:2">
      <c r="A7220" s="28" t="s">
        <v>5360</v>
      </c>
      <c r="B7220" s="3" t="e">
        <f>VLOOKUP(A7220,Sheet1!A:B,2,FALSE)</f>
        <v>#N/A</v>
      </c>
    </row>
    <row r="7221" spans="1:2">
      <c r="A7221" s="28" t="s">
        <v>5361</v>
      </c>
      <c r="B7221" s="3" t="e">
        <f>VLOOKUP(A7221,Sheet1!A:B,2,FALSE)</f>
        <v>#N/A</v>
      </c>
    </row>
    <row r="7222" spans="1:2">
      <c r="A7222" s="28" t="s">
        <v>5362</v>
      </c>
      <c r="B7222" s="3" t="e">
        <f>VLOOKUP(A7222,Sheet1!A:B,2,FALSE)</f>
        <v>#N/A</v>
      </c>
    </row>
    <row r="7223" spans="1:2">
      <c r="A7223" s="28" t="s">
        <v>5363</v>
      </c>
      <c r="B7223" s="3" t="e">
        <f>VLOOKUP(A7223,Sheet1!A:B,2,FALSE)</f>
        <v>#N/A</v>
      </c>
    </row>
    <row r="7224" spans="1:2">
      <c r="A7224" s="28" t="s">
        <v>5364</v>
      </c>
      <c r="B7224" s="3" t="e">
        <f>VLOOKUP(A7224,Sheet1!A:B,2,FALSE)</f>
        <v>#N/A</v>
      </c>
    </row>
    <row r="7225" spans="1:2">
      <c r="A7225" s="28" t="s">
        <v>5365</v>
      </c>
      <c r="B7225" s="3" t="e">
        <f>VLOOKUP(A7225,Sheet1!A:B,2,FALSE)</f>
        <v>#N/A</v>
      </c>
    </row>
    <row r="7226" spans="1:2">
      <c r="A7226" s="28" t="s">
        <v>5366</v>
      </c>
      <c r="B7226" s="3" t="e">
        <f>VLOOKUP(A7226,Sheet1!A:B,2,FALSE)</f>
        <v>#N/A</v>
      </c>
    </row>
    <row r="7227" spans="1:2">
      <c r="A7227" s="28" t="s">
        <v>5367</v>
      </c>
      <c r="B7227" s="3" t="e">
        <f>VLOOKUP(A7227,Sheet1!A:B,2,FALSE)</f>
        <v>#N/A</v>
      </c>
    </row>
    <row r="7228" spans="1:2">
      <c r="A7228" s="28" t="s">
        <v>5368</v>
      </c>
      <c r="B7228" s="3" t="e">
        <f>VLOOKUP(A7228,Sheet1!A:B,2,FALSE)</f>
        <v>#N/A</v>
      </c>
    </row>
    <row r="7229" spans="1:2">
      <c r="A7229" s="28" t="s">
        <v>5369</v>
      </c>
      <c r="B7229" s="3" t="e">
        <f>VLOOKUP(A7229,Sheet1!A:B,2,FALSE)</f>
        <v>#N/A</v>
      </c>
    </row>
    <row r="7230" spans="1:2">
      <c r="A7230" s="28" t="s">
        <v>5370</v>
      </c>
      <c r="B7230" s="3" t="e">
        <f>VLOOKUP(A7230,Sheet1!A:B,2,FALSE)</f>
        <v>#N/A</v>
      </c>
    </row>
    <row r="7231" spans="1:2">
      <c r="A7231" s="28" t="s">
        <v>5371</v>
      </c>
      <c r="B7231" s="3" t="e">
        <f>VLOOKUP(A7231,Sheet1!A:B,2,FALSE)</f>
        <v>#N/A</v>
      </c>
    </row>
    <row r="7232" spans="1:2">
      <c r="A7232" s="28" t="s">
        <v>5372</v>
      </c>
      <c r="B7232" s="3" t="e">
        <f>VLOOKUP(A7232,Sheet1!A:B,2,FALSE)</f>
        <v>#N/A</v>
      </c>
    </row>
    <row r="7233" spans="1:2">
      <c r="A7233" s="28" t="s">
        <v>5373</v>
      </c>
      <c r="B7233" s="3" t="e">
        <f>VLOOKUP(A7233,Sheet1!A:B,2,FALSE)</f>
        <v>#N/A</v>
      </c>
    </row>
    <row r="7234" spans="1:2">
      <c r="A7234" s="28" t="s">
        <v>5374</v>
      </c>
      <c r="B7234" s="3" t="e">
        <f>VLOOKUP(A7234,Sheet1!A:B,2,FALSE)</f>
        <v>#N/A</v>
      </c>
    </row>
    <row r="7235" spans="1:2">
      <c r="A7235" s="28" t="s">
        <v>5375</v>
      </c>
      <c r="B7235" s="3" t="e">
        <f>VLOOKUP(A7235,Sheet1!A:B,2,FALSE)</f>
        <v>#N/A</v>
      </c>
    </row>
    <row r="7236" spans="1:2">
      <c r="A7236" s="28" t="s">
        <v>5376</v>
      </c>
      <c r="B7236" s="3" t="e">
        <f>VLOOKUP(A7236,Sheet1!A:B,2,FALSE)</f>
        <v>#N/A</v>
      </c>
    </row>
    <row r="7237" spans="1:2">
      <c r="A7237" s="28" t="s">
        <v>5377</v>
      </c>
      <c r="B7237" s="3" t="e">
        <f>VLOOKUP(A7237,Sheet1!A:B,2,FALSE)</f>
        <v>#N/A</v>
      </c>
    </row>
    <row r="7238" spans="1:2">
      <c r="A7238" s="28" t="s">
        <v>5378</v>
      </c>
      <c r="B7238" s="3" t="e">
        <f>VLOOKUP(A7238,Sheet1!A:B,2,FALSE)</f>
        <v>#N/A</v>
      </c>
    </row>
    <row r="7239" spans="1:2">
      <c r="A7239" s="28" t="s">
        <v>5379</v>
      </c>
      <c r="B7239" s="3" t="e">
        <f>VLOOKUP(A7239,Sheet1!A:B,2,FALSE)</f>
        <v>#N/A</v>
      </c>
    </row>
    <row r="7240" spans="1:2">
      <c r="A7240" s="28" t="s">
        <v>5380</v>
      </c>
      <c r="B7240" s="3" t="e">
        <f>VLOOKUP(A7240,Sheet1!A:B,2,FALSE)</f>
        <v>#N/A</v>
      </c>
    </row>
    <row r="7241" spans="1:2">
      <c r="A7241" s="28" t="s">
        <v>5381</v>
      </c>
      <c r="B7241" s="3" t="e">
        <f>VLOOKUP(A7241,Sheet1!A:B,2,FALSE)</f>
        <v>#N/A</v>
      </c>
    </row>
    <row r="7242" spans="1:2">
      <c r="A7242" s="28" t="s">
        <v>5382</v>
      </c>
      <c r="B7242" s="3" t="e">
        <f>VLOOKUP(A7242,Sheet1!A:B,2,FALSE)</f>
        <v>#N/A</v>
      </c>
    </row>
    <row r="7243" spans="1:2">
      <c r="A7243" s="28" t="s">
        <v>5383</v>
      </c>
      <c r="B7243" s="3" t="e">
        <f>VLOOKUP(A7243,Sheet1!A:B,2,FALSE)</f>
        <v>#N/A</v>
      </c>
    </row>
    <row r="7244" spans="1:2">
      <c r="A7244" s="28" t="s">
        <v>5384</v>
      </c>
      <c r="B7244" s="3" t="e">
        <f>VLOOKUP(A7244,Sheet1!A:B,2,FALSE)</f>
        <v>#N/A</v>
      </c>
    </row>
    <row r="7245" spans="1:2">
      <c r="A7245" s="28" t="s">
        <v>5385</v>
      </c>
      <c r="B7245" s="3" t="e">
        <f>VLOOKUP(A7245,Sheet1!A:B,2,FALSE)</f>
        <v>#N/A</v>
      </c>
    </row>
    <row r="7246" spans="1:2">
      <c r="A7246" s="28" t="s">
        <v>5386</v>
      </c>
      <c r="B7246" s="3" t="e">
        <f>VLOOKUP(A7246,Sheet1!A:B,2,FALSE)</f>
        <v>#N/A</v>
      </c>
    </row>
    <row r="7247" spans="1:2">
      <c r="A7247" s="28" t="s">
        <v>5387</v>
      </c>
      <c r="B7247" s="3" t="e">
        <f>VLOOKUP(A7247,Sheet1!A:B,2,FALSE)</f>
        <v>#N/A</v>
      </c>
    </row>
    <row r="7248" spans="1:2">
      <c r="A7248" s="28" t="s">
        <v>5388</v>
      </c>
      <c r="B7248" s="3" t="e">
        <f>VLOOKUP(A7248,Sheet1!A:B,2,FALSE)</f>
        <v>#N/A</v>
      </c>
    </row>
    <row r="7249" spans="1:2">
      <c r="A7249" s="28" t="s">
        <v>5389</v>
      </c>
      <c r="B7249" s="3" t="e">
        <f>VLOOKUP(A7249,Sheet1!A:B,2,FALSE)</f>
        <v>#N/A</v>
      </c>
    </row>
    <row r="7250" spans="1:2">
      <c r="A7250" s="28" t="s">
        <v>5390</v>
      </c>
      <c r="B7250" s="3" t="e">
        <f>VLOOKUP(A7250,Sheet1!A:B,2,FALSE)</f>
        <v>#N/A</v>
      </c>
    </row>
    <row r="7251" spans="1:2">
      <c r="A7251" s="28" t="s">
        <v>5391</v>
      </c>
      <c r="B7251" s="3" t="e">
        <f>VLOOKUP(A7251,Sheet1!A:B,2,FALSE)</f>
        <v>#N/A</v>
      </c>
    </row>
    <row r="7252" spans="1:2">
      <c r="A7252" s="28" t="s">
        <v>5392</v>
      </c>
      <c r="B7252" s="3" t="e">
        <f>VLOOKUP(A7252,Sheet1!A:B,2,FALSE)</f>
        <v>#N/A</v>
      </c>
    </row>
    <row r="7253" spans="1:2">
      <c r="A7253" s="28" t="s">
        <v>5393</v>
      </c>
      <c r="B7253" s="3" t="e">
        <f>VLOOKUP(A7253,Sheet1!A:B,2,FALSE)</f>
        <v>#N/A</v>
      </c>
    </row>
    <row r="7254" spans="1:2">
      <c r="A7254" s="28" t="s">
        <v>5394</v>
      </c>
      <c r="B7254" s="3" t="e">
        <f>VLOOKUP(A7254,Sheet1!A:B,2,FALSE)</f>
        <v>#N/A</v>
      </c>
    </row>
    <row r="7255" spans="1:2">
      <c r="A7255" s="28" t="s">
        <v>5395</v>
      </c>
      <c r="B7255" s="3" t="e">
        <f>VLOOKUP(A7255,Sheet1!A:B,2,FALSE)</f>
        <v>#N/A</v>
      </c>
    </row>
    <row r="7256" spans="1:2">
      <c r="A7256" s="28" t="s">
        <v>5396</v>
      </c>
      <c r="B7256" s="3" t="e">
        <f>VLOOKUP(A7256,Sheet1!A:B,2,FALSE)</f>
        <v>#N/A</v>
      </c>
    </row>
    <row r="7257" spans="1:2">
      <c r="A7257" s="28" t="s">
        <v>5397</v>
      </c>
      <c r="B7257" s="3" t="e">
        <f>VLOOKUP(A7257,Sheet1!A:B,2,FALSE)</f>
        <v>#N/A</v>
      </c>
    </row>
    <row r="7258" spans="1:2">
      <c r="A7258" s="28" t="s">
        <v>5398</v>
      </c>
      <c r="B7258" s="3" t="e">
        <f>VLOOKUP(A7258,Sheet1!A:B,2,FALSE)</f>
        <v>#N/A</v>
      </c>
    </row>
    <row r="7259" spans="1:2">
      <c r="A7259" s="28" t="s">
        <v>5399</v>
      </c>
      <c r="B7259" s="3" t="e">
        <f>VLOOKUP(A7259,Sheet1!A:B,2,FALSE)</f>
        <v>#N/A</v>
      </c>
    </row>
    <row r="7260" spans="1:2">
      <c r="A7260" s="28" t="s">
        <v>5400</v>
      </c>
      <c r="B7260" s="3" t="e">
        <f>VLOOKUP(A7260,Sheet1!A:B,2,FALSE)</f>
        <v>#N/A</v>
      </c>
    </row>
    <row r="7261" spans="1:2">
      <c r="A7261" s="28" t="s">
        <v>5401</v>
      </c>
      <c r="B7261" s="3" t="e">
        <f>VLOOKUP(A7261,Sheet1!A:B,2,FALSE)</f>
        <v>#N/A</v>
      </c>
    </row>
    <row r="7262" spans="1:2">
      <c r="A7262" s="28" t="s">
        <v>5402</v>
      </c>
      <c r="B7262" s="3" t="e">
        <f>VLOOKUP(A7262,Sheet1!A:B,2,FALSE)</f>
        <v>#N/A</v>
      </c>
    </row>
    <row r="7263" spans="1:2">
      <c r="A7263" s="28" t="s">
        <v>5403</v>
      </c>
      <c r="B7263" s="3" t="e">
        <f>VLOOKUP(A7263,Sheet1!A:B,2,FALSE)</f>
        <v>#N/A</v>
      </c>
    </row>
    <row r="7264" spans="1:2">
      <c r="A7264" s="28" t="s">
        <v>5404</v>
      </c>
      <c r="B7264" s="3" t="e">
        <f>VLOOKUP(A7264,Sheet1!A:B,2,FALSE)</f>
        <v>#N/A</v>
      </c>
    </row>
    <row r="7265" spans="1:2">
      <c r="A7265" s="28" t="s">
        <v>5405</v>
      </c>
      <c r="B7265" s="3" t="e">
        <f>VLOOKUP(A7265,Sheet1!A:B,2,FALSE)</f>
        <v>#N/A</v>
      </c>
    </row>
    <row r="7266" spans="1:2">
      <c r="A7266" s="28" t="s">
        <v>5406</v>
      </c>
      <c r="B7266" s="3" t="e">
        <f>VLOOKUP(A7266,Sheet1!A:B,2,FALSE)</f>
        <v>#N/A</v>
      </c>
    </row>
    <row r="7267" spans="1:2">
      <c r="A7267" s="28" t="s">
        <v>5407</v>
      </c>
      <c r="B7267" s="3" t="e">
        <f>VLOOKUP(A7267,Sheet1!A:B,2,FALSE)</f>
        <v>#N/A</v>
      </c>
    </row>
    <row r="7268" spans="1:2">
      <c r="A7268" s="28" t="s">
        <v>5408</v>
      </c>
      <c r="B7268" s="3" t="e">
        <f>VLOOKUP(A7268,Sheet1!A:B,2,FALSE)</f>
        <v>#N/A</v>
      </c>
    </row>
    <row r="7269" spans="1:2">
      <c r="A7269" s="28" t="s">
        <v>5409</v>
      </c>
      <c r="B7269" s="3" t="e">
        <f>VLOOKUP(A7269,Sheet1!A:B,2,FALSE)</f>
        <v>#N/A</v>
      </c>
    </row>
    <row r="7270" spans="1:2">
      <c r="A7270" s="28" t="s">
        <v>5410</v>
      </c>
      <c r="B7270" s="3" t="e">
        <f>VLOOKUP(A7270,Sheet1!A:B,2,FALSE)</f>
        <v>#N/A</v>
      </c>
    </row>
    <row r="7271" spans="1:2">
      <c r="A7271" s="28" t="s">
        <v>5411</v>
      </c>
      <c r="B7271" s="3" t="e">
        <f>VLOOKUP(A7271,Sheet1!A:B,2,FALSE)</f>
        <v>#N/A</v>
      </c>
    </row>
    <row r="7272" spans="1:2">
      <c r="A7272" s="28" t="s">
        <v>5412</v>
      </c>
      <c r="B7272" s="3" t="e">
        <f>VLOOKUP(A7272,Sheet1!A:B,2,FALSE)</f>
        <v>#N/A</v>
      </c>
    </row>
    <row r="7273" spans="1:2">
      <c r="A7273" s="28" t="s">
        <v>5413</v>
      </c>
      <c r="B7273" s="3" t="e">
        <f>VLOOKUP(A7273,Sheet1!A:B,2,FALSE)</f>
        <v>#N/A</v>
      </c>
    </row>
    <row r="7274" spans="1:2">
      <c r="A7274" s="28" t="s">
        <v>5414</v>
      </c>
      <c r="B7274" s="3" t="e">
        <f>VLOOKUP(A7274,Sheet1!A:B,2,FALSE)</f>
        <v>#N/A</v>
      </c>
    </row>
    <row r="7275" spans="1:2">
      <c r="A7275" s="28" t="s">
        <v>5415</v>
      </c>
      <c r="B7275" s="3" t="e">
        <f>VLOOKUP(A7275,Sheet1!A:B,2,FALSE)</f>
        <v>#N/A</v>
      </c>
    </row>
    <row r="7276" spans="1:2">
      <c r="A7276" s="28" t="s">
        <v>5416</v>
      </c>
      <c r="B7276" s="3" t="e">
        <f>VLOOKUP(A7276,Sheet1!A:B,2,FALSE)</f>
        <v>#N/A</v>
      </c>
    </row>
    <row r="7277" spans="1:2">
      <c r="A7277" s="28" t="s">
        <v>5417</v>
      </c>
      <c r="B7277" s="3" t="e">
        <f>VLOOKUP(A7277,Sheet1!A:B,2,FALSE)</f>
        <v>#N/A</v>
      </c>
    </row>
    <row r="7278" spans="1:2">
      <c r="A7278" s="28" t="s">
        <v>5418</v>
      </c>
      <c r="B7278" s="3" t="e">
        <f>VLOOKUP(A7278,Sheet1!A:B,2,FALSE)</f>
        <v>#N/A</v>
      </c>
    </row>
    <row r="7279" spans="1:2">
      <c r="A7279" s="28" t="s">
        <v>5419</v>
      </c>
      <c r="B7279" s="3" t="e">
        <f>VLOOKUP(A7279,Sheet1!A:B,2,FALSE)</f>
        <v>#N/A</v>
      </c>
    </row>
    <row r="7280" spans="1:2">
      <c r="A7280" s="28" t="s">
        <v>5420</v>
      </c>
      <c r="B7280" s="3" t="e">
        <f>VLOOKUP(A7280,Sheet1!A:B,2,FALSE)</f>
        <v>#N/A</v>
      </c>
    </row>
    <row r="7281" spans="1:2">
      <c r="A7281" s="28" t="s">
        <v>5421</v>
      </c>
      <c r="B7281" s="3" t="e">
        <f>VLOOKUP(A7281,Sheet1!A:B,2,FALSE)</f>
        <v>#N/A</v>
      </c>
    </row>
    <row r="7282" spans="1:2">
      <c r="A7282" s="28" t="s">
        <v>5422</v>
      </c>
      <c r="B7282" s="3" t="e">
        <f>VLOOKUP(A7282,Sheet1!A:B,2,FALSE)</f>
        <v>#N/A</v>
      </c>
    </row>
    <row r="7283" spans="1:2">
      <c r="A7283" s="28" t="s">
        <v>5423</v>
      </c>
      <c r="B7283" s="3" t="e">
        <f>VLOOKUP(A7283,Sheet1!A:B,2,FALSE)</f>
        <v>#N/A</v>
      </c>
    </row>
    <row r="7284" spans="1:2">
      <c r="A7284" s="28" t="s">
        <v>5424</v>
      </c>
      <c r="B7284" s="3" t="e">
        <f>VLOOKUP(A7284,Sheet1!A:B,2,FALSE)</f>
        <v>#N/A</v>
      </c>
    </row>
    <row r="7285" spans="1:2">
      <c r="A7285" s="28" t="s">
        <v>5425</v>
      </c>
      <c r="B7285" s="3" t="e">
        <f>VLOOKUP(A7285,Sheet1!A:B,2,FALSE)</f>
        <v>#N/A</v>
      </c>
    </row>
    <row r="7286" spans="1:2">
      <c r="A7286" s="28" t="s">
        <v>5426</v>
      </c>
      <c r="B7286" s="3" t="e">
        <f>VLOOKUP(A7286,Sheet1!A:B,2,FALSE)</f>
        <v>#N/A</v>
      </c>
    </row>
    <row r="7287" spans="1:2">
      <c r="A7287" s="28" t="s">
        <v>5427</v>
      </c>
      <c r="B7287" s="3" t="e">
        <f>VLOOKUP(A7287,Sheet1!A:B,2,FALSE)</f>
        <v>#N/A</v>
      </c>
    </row>
    <row r="7288" spans="1:2">
      <c r="A7288" s="28" t="s">
        <v>5428</v>
      </c>
      <c r="B7288" s="3" t="e">
        <f>VLOOKUP(A7288,Sheet1!A:B,2,FALSE)</f>
        <v>#N/A</v>
      </c>
    </row>
    <row r="7289" spans="1:2">
      <c r="A7289" s="28" t="s">
        <v>5429</v>
      </c>
      <c r="B7289" s="3" t="e">
        <f>VLOOKUP(A7289,Sheet1!A:B,2,FALSE)</f>
        <v>#N/A</v>
      </c>
    </row>
    <row r="7290" spans="1:2">
      <c r="A7290" s="28" t="s">
        <v>5430</v>
      </c>
      <c r="B7290" s="3" t="e">
        <f>VLOOKUP(A7290,Sheet1!A:B,2,FALSE)</f>
        <v>#N/A</v>
      </c>
    </row>
    <row r="7291" spans="1:2">
      <c r="A7291" s="28" t="s">
        <v>5431</v>
      </c>
      <c r="B7291" s="3" t="e">
        <f>VLOOKUP(A7291,Sheet1!A:B,2,FALSE)</f>
        <v>#N/A</v>
      </c>
    </row>
    <row r="7292" spans="1:2">
      <c r="A7292" s="28" t="s">
        <v>5432</v>
      </c>
      <c r="B7292" s="3" t="e">
        <f>VLOOKUP(A7292,Sheet1!A:B,2,FALSE)</f>
        <v>#N/A</v>
      </c>
    </row>
    <row r="7293" spans="1:2">
      <c r="A7293" s="28" t="s">
        <v>5433</v>
      </c>
      <c r="B7293" s="3" t="e">
        <f>VLOOKUP(A7293,Sheet1!A:B,2,FALSE)</f>
        <v>#N/A</v>
      </c>
    </row>
    <row r="7294" spans="1:2">
      <c r="A7294" s="28" t="s">
        <v>5434</v>
      </c>
      <c r="B7294" s="3" t="e">
        <f>VLOOKUP(A7294,Sheet1!A:B,2,FALSE)</f>
        <v>#N/A</v>
      </c>
    </row>
    <row r="7295" spans="1:2">
      <c r="A7295" s="28" t="s">
        <v>5435</v>
      </c>
      <c r="B7295" s="3" t="e">
        <f>VLOOKUP(A7295,Sheet1!A:B,2,FALSE)</f>
        <v>#N/A</v>
      </c>
    </row>
    <row r="7296" spans="1:2">
      <c r="A7296" s="28" t="s">
        <v>5436</v>
      </c>
      <c r="B7296" s="3" t="e">
        <f>VLOOKUP(A7296,Sheet1!A:B,2,FALSE)</f>
        <v>#N/A</v>
      </c>
    </row>
    <row r="7297" spans="1:2">
      <c r="A7297" s="28" t="s">
        <v>5437</v>
      </c>
      <c r="B7297" s="3" t="e">
        <f>VLOOKUP(A7297,Sheet1!A:B,2,FALSE)</f>
        <v>#N/A</v>
      </c>
    </row>
    <row r="7298" spans="1:2">
      <c r="A7298" s="28" t="s">
        <v>5438</v>
      </c>
      <c r="B7298" s="3" t="e">
        <f>VLOOKUP(A7298,Sheet1!A:B,2,FALSE)</f>
        <v>#N/A</v>
      </c>
    </row>
    <row r="7299" spans="1:2">
      <c r="A7299" s="28" t="s">
        <v>5439</v>
      </c>
      <c r="B7299" s="3" t="e">
        <f>VLOOKUP(A7299,Sheet1!A:B,2,FALSE)</f>
        <v>#N/A</v>
      </c>
    </row>
    <row r="7300" spans="1:2">
      <c r="A7300" s="28" t="s">
        <v>5440</v>
      </c>
      <c r="B7300" s="3" t="e">
        <f>VLOOKUP(A7300,Sheet1!A:B,2,FALSE)</f>
        <v>#N/A</v>
      </c>
    </row>
    <row r="7301" spans="1:2">
      <c r="A7301" s="28" t="s">
        <v>5441</v>
      </c>
      <c r="B7301" s="3" t="e">
        <f>VLOOKUP(A7301,Sheet1!A:B,2,FALSE)</f>
        <v>#N/A</v>
      </c>
    </row>
    <row r="7302" spans="1:2">
      <c r="A7302" s="28" t="s">
        <v>5442</v>
      </c>
      <c r="B7302" s="3" t="e">
        <f>VLOOKUP(A7302,Sheet1!A:B,2,FALSE)</f>
        <v>#N/A</v>
      </c>
    </row>
    <row r="7303" spans="1:2">
      <c r="A7303" s="28" t="s">
        <v>5443</v>
      </c>
      <c r="B7303" s="3" t="e">
        <f>VLOOKUP(A7303,Sheet1!A:B,2,FALSE)</f>
        <v>#N/A</v>
      </c>
    </row>
    <row r="7304" spans="1:2">
      <c r="A7304" s="28" t="s">
        <v>5444</v>
      </c>
      <c r="B7304" s="3" t="e">
        <f>VLOOKUP(A7304,Sheet1!A:B,2,FALSE)</f>
        <v>#N/A</v>
      </c>
    </row>
    <row r="7305" spans="1:2">
      <c r="A7305" s="28" t="s">
        <v>5445</v>
      </c>
      <c r="B7305" s="3" t="e">
        <f>VLOOKUP(A7305,Sheet1!A:B,2,FALSE)</f>
        <v>#N/A</v>
      </c>
    </row>
    <row r="7306" spans="1:2">
      <c r="A7306" s="28" t="s">
        <v>5446</v>
      </c>
      <c r="B7306" s="3" t="e">
        <f>VLOOKUP(A7306,Sheet1!A:B,2,FALSE)</f>
        <v>#N/A</v>
      </c>
    </row>
    <row r="7307" spans="1:2">
      <c r="A7307" s="28" t="s">
        <v>5447</v>
      </c>
      <c r="B7307" s="3" t="e">
        <f>VLOOKUP(A7307,Sheet1!A:B,2,FALSE)</f>
        <v>#N/A</v>
      </c>
    </row>
    <row r="7308" spans="1:2">
      <c r="A7308" s="28" t="s">
        <v>5448</v>
      </c>
      <c r="B7308" s="3" t="e">
        <f>VLOOKUP(A7308,Sheet1!A:B,2,FALSE)</f>
        <v>#N/A</v>
      </c>
    </row>
    <row r="7309" spans="1:2">
      <c r="A7309" s="28" t="s">
        <v>5449</v>
      </c>
      <c r="B7309" s="3" t="e">
        <f>VLOOKUP(A7309,Sheet1!A:B,2,FALSE)</f>
        <v>#N/A</v>
      </c>
    </row>
    <row r="7310" spans="1:2">
      <c r="A7310" s="28" t="s">
        <v>5450</v>
      </c>
      <c r="B7310" s="3" t="e">
        <f>VLOOKUP(A7310,Sheet1!A:B,2,FALSE)</f>
        <v>#N/A</v>
      </c>
    </row>
    <row r="7311" spans="1:2">
      <c r="A7311" s="28" t="s">
        <v>5451</v>
      </c>
      <c r="B7311" s="3" t="e">
        <f>VLOOKUP(A7311,Sheet1!A:B,2,FALSE)</f>
        <v>#N/A</v>
      </c>
    </row>
    <row r="7312" spans="1:2">
      <c r="A7312" s="28" t="s">
        <v>5452</v>
      </c>
      <c r="B7312" s="3" t="e">
        <f>VLOOKUP(A7312,Sheet1!A:B,2,FALSE)</f>
        <v>#N/A</v>
      </c>
    </row>
    <row r="7313" spans="1:2">
      <c r="A7313" s="28" t="s">
        <v>5453</v>
      </c>
      <c r="B7313" s="3" t="e">
        <f>VLOOKUP(A7313,Sheet1!A:B,2,FALSE)</f>
        <v>#N/A</v>
      </c>
    </row>
    <row r="7314" spans="1:2">
      <c r="A7314" s="28" t="s">
        <v>5454</v>
      </c>
      <c r="B7314" s="3" t="e">
        <f>VLOOKUP(A7314,Sheet1!A:B,2,FALSE)</f>
        <v>#N/A</v>
      </c>
    </row>
    <row r="7315" spans="1:2">
      <c r="A7315" s="28" t="s">
        <v>5455</v>
      </c>
      <c r="B7315" s="3" t="e">
        <f>VLOOKUP(A7315,Sheet1!A:B,2,FALSE)</f>
        <v>#N/A</v>
      </c>
    </row>
    <row r="7316" spans="1:2">
      <c r="A7316" s="28" t="s">
        <v>5456</v>
      </c>
      <c r="B7316" s="3" t="e">
        <f>VLOOKUP(A7316,Sheet1!A:B,2,FALSE)</f>
        <v>#N/A</v>
      </c>
    </row>
    <row r="7317" spans="1:2">
      <c r="A7317" s="28" t="s">
        <v>5457</v>
      </c>
      <c r="B7317" s="3" t="e">
        <f>VLOOKUP(A7317,Sheet1!A:B,2,FALSE)</f>
        <v>#N/A</v>
      </c>
    </row>
    <row r="7318" spans="1:2">
      <c r="A7318" s="28" t="s">
        <v>5458</v>
      </c>
      <c r="B7318" s="3" t="e">
        <f>VLOOKUP(A7318,Sheet1!A:B,2,FALSE)</f>
        <v>#N/A</v>
      </c>
    </row>
    <row r="7319" spans="1:2">
      <c r="A7319" s="28" t="s">
        <v>5459</v>
      </c>
      <c r="B7319" s="3" t="e">
        <f>VLOOKUP(A7319,Sheet1!A:B,2,FALSE)</f>
        <v>#N/A</v>
      </c>
    </row>
    <row r="7320" spans="1:2">
      <c r="A7320" s="28" t="s">
        <v>5460</v>
      </c>
      <c r="B7320" s="3" t="e">
        <f>VLOOKUP(A7320,Sheet1!A:B,2,FALSE)</f>
        <v>#N/A</v>
      </c>
    </row>
    <row r="7321" spans="1:2">
      <c r="A7321" s="28" t="s">
        <v>5461</v>
      </c>
      <c r="B7321" s="3" t="e">
        <f>VLOOKUP(A7321,Sheet1!A:B,2,FALSE)</f>
        <v>#N/A</v>
      </c>
    </row>
    <row r="7322" spans="1:2">
      <c r="A7322" s="28" t="s">
        <v>5462</v>
      </c>
      <c r="B7322" s="3" t="e">
        <f>VLOOKUP(A7322,Sheet1!A:B,2,FALSE)</f>
        <v>#N/A</v>
      </c>
    </row>
    <row r="7323" spans="1:2">
      <c r="A7323" s="28" t="s">
        <v>5463</v>
      </c>
      <c r="B7323" s="3" t="e">
        <f>VLOOKUP(A7323,Sheet1!A:B,2,FALSE)</f>
        <v>#N/A</v>
      </c>
    </row>
    <row r="7324" spans="1:2">
      <c r="A7324" s="28" t="s">
        <v>5464</v>
      </c>
      <c r="B7324" s="3" t="e">
        <f>VLOOKUP(A7324,Sheet1!A:B,2,FALSE)</f>
        <v>#N/A</v>
      </c>
    </row>
    <row r="7325" spans="1:2">
      <c r="A7325" s="28" t="s">
        <v>5465</v>
      </c>
      <c r="B7325" s="3" t="e">
        <f>VLOOKUP(A7325,Sheet1!A:B,2,FALSE)</f>
        <v>#N/A</v>
      </c>
    </row>
    <row r="7326" spans="1:2">
      <c r="A7326" s="28" t="s">
        <v>5466</v>
      </c>
      <c r="B7326" s="3" t="e">
        <f>VLOOKUP(A7326,Sheet1!A:B,2,FALSE)</f>
        <v>#N/A</v>
      </c>
    </row>
    <row r="7327" spans="1:2">
      <c r="A7327" s="28" t="s">
        <v>5467</v>
      </c>
      <c r="B7327" s="3" t="e">
        <f>VLOOKUP(A7327,Sheet1!A:B,2,FALSE)</f>
        <v>#N/A</v>
      </c>
    </row>
    <row r="7328" spans="1:2">
      <c r="A7328" s="28" t="s">
        <v>5468</v>
      </c>
      <c r="B7328" s="3" t="e">
        <f>VLOOKUP(A7328,Sheet1!A:B,2,FALSE)</f>
        <v>#N/A</v>
      </c>
    </row>
    <row r="7329" spans="1:2">
      <c r="A7329" s="28" t="s">
        <v>5469</v>
      </c>
      <c r="B7329" s="3" t="e">
        <f>VLOOKUP(A7329,Sheet1!A:B,2,FALSE)</f>
        <v>#N/A</v>
      </c>
    </row>
    <row r="7330" spans="1:2">
      <c r="A7330" s="28" t="s">
        <v>5470</v>
      </c>
      <c r="B7330" s="3" t="e">
        <f>VLOOKUP(A7330,Sheet1!A:B,2,FALSE)</f>
        <v>#N/A</v>
      </c>
    </row>
    <row r="7331" spans="1:2">
      <c r="A7331" s="28" t="s">
        <v>5471</v>
      </c>
      <c r="B7331" s="3" t="e">
        <f>VLOOKUP(A7331,Sheet1!A:B,2,FALSE)</f>
        <v>#N/A</v>
      </c>
    </row>
    <row r="7332" spans="1:2">
      <c r="A7332" s="28" t="s">
        <v>5472</v>
      </c>
      <c r="B7332" s="3" t="e">
        <f>VLOOKUP(A7332,Sheet1!A:B,2,FALSE)</f>
        <v>#N/A</v>
      </c>
    </row>
    <row r="7333" spans="1:2">
      <c r="A7333" s="28" t="s">
        <v>5473</v>
      </c>
      <c r="B7333" s="3" t="e">
        <f>VLOOKUP(A7333,Sheet1!A:B,2,FALSE)</f>
        <v>#N/A</v>
      </c>
    </row>
    <row r="7334" spans="1:2">
      <c r="A7334" s="28" t="s">
        <v>5474</v>
      </c>
      <c r="B7334" s="3" t="e">
        <f>VLOOKUP(A7334,Sheet1!A:B,2,FALSE)</f>
        <v>#N/A</v>
      </c>
    </row>
    <row r="7335" spans="1:2">
      <c r="A7335" s="28" t="s">
        <v>5475</v>
      </c>
      <c r="B7335" s="3" t="e">
        <f>VLOOKUP(A7335,Sheet1!A:B,2,FALSE)</f>
        <v>#N/A</v>
      </c>
    </row>
    <row r="7336" spans="1:2">
      <c r="A7336" s="28" t="s">
        <v>5476</v>
      </c>
      <c r="B7336" s="3" t="e">
        <f>VLOOKUP(A7336,Sheet1!A:B,2,FALSE)</f>
        <v>#N/A</v>
      </c>
    </row>
    <row r="7337" spans="1:2">
      <c r="A7337" s="28" t="s">
        <v>5477</v>
      </c>
      <c r="B7337" s="3" t="e">
        <f>VLOOKUP(A7337,Sheet1!A:B,2,FALSE)</f>
        <v>#N/A</v>
      </c>
    </row>
    <row r="7338" spans="1:2">
      <c r="A7338" s="28" t="s">
        <v>5478</v>
      </c>
      <c r="B7338" s="3" t="e">
        <f>VLOOKUP(A7338,Sheet1!A:B,2,FALSE)</f>
        <v>#N/A</v>
      </c>
    </row>
    <row r="7339" spans="1:2">
      <c r="A7339" s="28" t="s">
        <v>5479</v>
      </c>
      <c r="B7339" s="3" t="e">
        <f>VLOOKUP(A7339,Sheet1!A:B,2,FALSE)</f>
        <v>#N/A</v>
      </c>
    </row>
    <row r="7340" spans="1:2">
      <c r="A7340" s="28" t="s">
        <v>5480</v>
      </c>
      <c r="B7340" s="3" t="e">
        <f>VLOOKUP(A7340,Sheet1!A:B,2,FALSE)</f>
        <v>#N/A</v>
      </c>
    </row>
    <row r="7341" spans="1:2">
      <c r="A7341" s="28" t="s">
        <v>5481</v>
      </c>
      <c r="B7341" s="3" t="e">
        <f>VLOOKUP(A7341,Sheet1!A:B,2,FALSE)</f>
        <v>#N/A</v>
      </c>
    </row>
    <row r="7342" spans="1:2">
      <c r="A7342" s="28" t="s">
        <v>5482</v>
      </c>
      <c r="B7342" s="3" t="e">
        <f>VLOOKUP(A7342,Sheet1!A:B,2,FALSE)</f>
        <v>#N/A</v>
      </c>
    </row>
    <row r="7343" spans="1:2">
      <c r="A7343" s="28" t="s">
        <v>5483</v>
      </c>
      <c r="B7343" s="3" t="e">
        <f>VLOOKUP(A7343,Sheet1!A:B,2,FALSE)</f>
        <v>#N/A</v>
      </c>
    </row>
    <row r="7344" spans="1:2">
      <c r="A7344" s="28" t="s">
        <v>5484</v>
      </c>
      <c r="B7344" s="3" t="e">
        <f>VLOOKUP(A7344,Sheet1!A:B,2,FALSE)</f>
        <v>#N/A</v>
      </c>
    </row>
    <row r="7345" spans="1:2">
      <c r="A7345" s="28" t="s">
        <v>5485</v>
      </c>
      <c r="B7345" s="3" t="e">
        <f>VLOOKUP(A7345,Sheet1!A:B,2,FALSE)</f>
        <v>#N/A</v>
      </c>
    </row>
    <row r="7346" spans="1:2">
      <c r="A7346" s="28" t="s">
        <v>5486</v>
      </c>
      <c r="B7346" s="3" t="e">
        <f>VLOOKUP(A7346,Sheet1!A:B,2,FALSE)</f>
        <v>#N/A</v>
      </c>
    </row>
    <row r="7347" spans="1:2">
      <c r="A7347" s="28" t="s">
        <v>5487</v>
      </c>
      <c r="B7347" s="3" t="e">
        <f>VLOOKUP(A7347,Sheet1!A:B,2,FALSE)</f>
        <v>#N/A</v>
      </c>
    </row>
    <row r="7348" spans="1:2">
      <c r="A7348" s="28" t="s">
        <v>5488</v>
      </c>
      <c r="B7348" s="3" t="e">
        <f>VLOOKUP(A7348,Sheet1!A:B,2,FALSE)</f>
        <v>#N/A</v>
      </c>
    </row>
    <row r="7349" spans="1:2">
      <c r="A7349" s="28" t="s">
        <v>5489</v>
      </c>
      <c r="B7349" s="3" t="e">
        <f>VLOOKUP(A7349,Sheet1!A:B,2,FALSE)</f>
        <v>#N/A</v>
      </c>
    </row>
    <row r="7350" spans="1:2">
      <c r="A7350" s="28" t="s">
        <v>5490</v>
      </c>
      <c r="B7350" s="3" t="e">
        <f>VLOOKUP(A7350,Sheet1!A:B,2,FALSE)</f>
        <v>#N/A</v>
      </c>
    </row>
    <row r="7351" spans="1:2">
      <c r="A7351" s="28" t="s">
        <v>5491</v>
      </c>
      <c r="B7351" s="3" t="e">
        <f>VLOOKUP(A7351,Sheet1!A:B,2,FALSE)</f>
        <v>#N/A</v>
      </c>
    </row>
    <row r="7352" spans="1:2">
      <c r="A7352" s="28" t="s">
        <v>5492</v>
      </c>
      <c r="B7352" s="3" t="e">
        <f>VLOOKUP(A7352,Sheet1!A:B,2,FALSE)</f>
        <v>#N/A</v>
      </c>
    </row>
    <row r="7353" spans="1:2">
      <c r="A7353" s="28" t="s">
        <v>5493</v>
      </c>
      <c r="B7353" s="3" t="e">
        <f>VLOOKUP(A7353,Sheet1!A:B,2,FALSE)</f>
        <v>#N/A</v>
      </c>
    </row>
    <row r="7354" spans="1:2">
      <c r="A7354" s="28" t="s">
        <v>5494</v>
      </c>
      <c r="B7354" s="3" t="e">
        <f>VLOOKUP(A7354,Sheet1!A:B,2,FALSE)</f>
        <v>#N/A</v>
      </c>
    </row>
    <row r="7355" spans="1:2">
      <c r="A7355" s="28" t="s">
        <v>5495</v>
      </c>
      <c r="B7355" s="3" t="e">
        <f>VLOOKUP(A7355,Sheet1!A:B,2,FALSE)</f>
        <v>#N/A</v>
      </c>
    </row>
    <row r="7356" spans="1:2">
      <c r="A7356" s="28" t="s">
        <v>5496</v>
      </c>
      <c r="B7356" s="3" t="e">
        <f>VLOOKUP(A7356,Sheet1!A:B,2,FALSE)</f>
        <v>#N/A</v>
      </c>
    </row>
    <row r="7357" spans="1:2">
      <c r="A7357" s="28" t="s">
        <v>5497</v>
      </c>
      <c r="B7357" s="3" t="e">
        <f>VLOOKUP(A7357,Sheet1!A:B,2,FALSE)</f>
        <v>#N/A</v>
      </c>
    </row>
    <row r="7358" spans="1:2">
      <c r="A7358" s="28" t="s">
        <v>5498</v>
      </c>
      <c r="B7358" s="3" t="e">
        <f>VLOOKUP(A7358,Sheet1!A:B,2,FALSE)</f>
        <v>#N/A</v>
      </c>
    </row>
    <row r="7359" spans="1:2">
      <c r="A7359" s="28" t="s">
        <v>5499</v>
      </c>
      <c r="B7359" s="3" t="e">
        <f>VLOOKUP(A7359,Sheet1!A:B,2,FALSE)</f>
        <v>#N/A</v>
      </c>
    </row>
    <row r="7360" spans="1:2">
      <c r="A7360" s="28" t="s">
        <v>5500</v>
      </c>
      <c r="B7360" s="3" t="e">
        <f>VLOOKUP(A7360,Sheet1!A:B,2,FALSE)</f>
        <v>#N/A</v>
      </c>
    </row>
    <row r="7361" spans="1:2">
      <c r="A7361" s="28" t="s">
        <v>5501</v>
      </c>
      <c r="B7361" s="3" t="e">
        <f>VLOOKUP(A7361,Sheet1!A:B,2,FALSE)</f>
        <v>#N/A</v>
      </c>
    </row>
    <row r="7362" spans="1:2">
      <c r="A7362" s="28" t="s">
        <v>5502</v>
      </c>
      <c r="B7362" s="3" t="e">
        <f>VLOOKUP(A7362,Sheet1!A:B,2,FALSE)</f>
        <v>#N/A</v>
      </c>
    </row>
    <row r="7363" spans="1:2">
      <c r="A7363" s="28" t="s">
        <v>5503</v>
      </c>
      <c r="B7363" s="3" t="e">
        <f>VLOOKUP(A7363,Sheet1!A:B,2,FALSE)</f>
        <v>#N/A</v>
      </c>
    </row>
    <row r="7364" spans="1:2">
      <c r="A7364" s="28" t="s">
        <v>5504</v>
      </c>
      <c r="B7364" s="3" t="e">
        <f>VLOOKUP(A7364,Sheet1!A:B,2,FALSE)</f>
        <v>#N/A</v>
      </c>
    </row>
    <row r="7365" spans="1:2">
      <c r="A7365" s="28" t="s">
        <v>5505</v>
      </c>
      <c r="B7365" s="3" t="e">
        <f>VLOOKUP(A7365,Sheet1!A:B,2,FALSE)</f>
        <v>#N/A</v>
      </c>
    </row>
    <row r="7366" spans="1:2">
      <c r="A7366" s="28" t="s">
        <v>5506</v>
      </c>
      <c r="B7366" s="3" t="e">
        <f>VLOOKUP(A7366,Sheet1!A:B,2,FALSE)</f>
        <v>#N/A</v>
      </c>
    </row>
    <row r="7367" spans="1:2">
      <c r="A7367" s="28" t="s">
        <v>5507</v>
      </c>
      <c r="B7367" s="3" t="e">
        <f>VLOOKUP(A7367,Sheet1!A:B,2,FALSE)</f>
        <v>#N/A</v>
      </c>
    </row>
    <row r="7368" spans="1:2">
      <c r="A7368" s="28" t="s">
        <v>5508</v>
      </c>
      <c r="B7368" s="3" t="e">
        <f>VLOOKUP(A7368,Sheet1!A:B,2,FALSE)</f>
        <v>#N/A</v>
      </c>
    </row>
    <row r="7369" spans="1:2">
      <c r="A7369" s="28" t="s">
        <v>5509</v>
      </c>
      <c r="B7369" s="3" t="e">
        <f>VLOOKUP(A7369,Sheet1!A:B,2,FALSE)</f>
        <v>#N/A</v>
      </c>
    </row>
    <row r="7370" spans="1:2">
      <c r="A7370" s="28" t="s">
        <v>5510</v>
      </c>
      <c r="B7370" s="3" t="e">
        <f>VLOOKUP(A7370,Sheet1!A:B,2,FALSE)</f>
        <v>#N/A</v>
      </c>
    </row>
    <row r="7371" spans="1:2">
      <c r="A7371" s="28" t="s">
        <v>5511</v>
      </c>
      <c r="B7371" s="3" t="e">
        <f>VLOOKUP(A7371,Sheet1!A:B,2,FALSE)</f>
        <v>#N/A</v>
      </c>
    </row>
    <row r="7372" spans="1:2">
      <c r="A7372" s="28" t="s">
        <v>5512</v>
      </c>
      <c r="B7372" s="3" t="e">
        <f>VLOOKUP(A7372,Sheet1!A:B,2,FALSE)</f>
        <v>#N/A</v>
      </c>
    </row>
    <row r="7373" spans="1:2">
      <c r="A7373" s="28" t="s">
        <v>5513</v>
      </c>
      <c r="B7373" s="3" t="e">
        <f>VLOOKUP(A7373,Sheet1!A:B,2,FALSE)</f>
        <v>#N/A</v>
      </c>
    </row>
    <row r="7374" spans="1:2">
      <c r="A7374" s="28" t="s">
        <v>5514</v>
      </c>
      <c r="B7374" s="3" t="e">
        <f>VLOOKUP(A7374,Sheet1!A:B,2,FALSE)</f>
        <v>#N/A</v>
      </c>
    </row>
    <row r="7375" spans="1:2">
      <c r="A7375" s="28" t="s">
        <v>5515</v>
      </c>
      <c r="B7375" s="3" t="e">
        <f>VLOOKUP(A7375,Sheet1!A:B,2,FALSE)</f>
        <v>#N/A</v>
      </c>
    </row>
    <row r="7376" spans="1:2">
      <c r="A7376" s="28" t="s">
        <v>5516</v>
      </c>
      <c r="B7376" s="3" t="e">
        <f>VLOOKUP(A7376,Sheet1!A:B,2,FALSE)</f>
        <v>#N/A</v>
      </c>
    </row>
    <row r="7377" spans="1:2">
      <c r="A7377" s="28" t="s">
        <v>5517</v>
      </c>
      <c r="B7377" s="3" t="e">
        <f>VLOOKUP(A7377,Sheet1!A:B,2,FALSE)</f>
        <v>#N/A</v>
      </c>
    </row>
    <row r="7378" spans="1:2">
      <c r="A7378" s="28" t="s">
        <v>5518</v>
      </c>
      <c r="B7378" s="3" t="e">
        <f>VLOOKUP(A7378,Sheet1!A:B,2,FALSE)</f>
        <v>#N/A</v>
      </c>
    </row>
    <row r="7379" spans="1:2">
      <c r="A7379" s="28" t="s">
        <v>5519</v>
      </c>
      <c r="B7379" s="3" t="e">
        <f>VLOOKUP(A7379,Sheet1!A:B,2,FALSE)</f>
        <v>#N/A</v>
      </c>
    </row>
    <row r="7380" spans="1:2">
      <c r="A7380" s="28" t="s">
        <v>5520</v>
      </c>
      <c r="B7380" s="3" t="e">
        <f>VLOOKUP(A7380,Sheet1!A:B,2,FALSE)</f>
        <v>#N/A</v>
      </c>
    </row>
    <row r="7381" spans="1:2">
      <c r="A7381" s="28" t="s">
        <v>5521</v>
      </c>
      <c r="B7381" s="3" t="e">
        <f>VLOOKUP(A7381,Sheet1!A:B,2,FALSE)</f>
        <v>#N/A</v>
      </c>
    </row>
    <row r="7382" spans="1:2">
      <c r="A7382" s="28" t="s">
        <v>5522</v>
      </c>
      <c r="B7382" s="3" t="e">
        <f>VLOOKUP(A7382,Sheet1!A:B,2,FALSE)</f>
        <v>#N/A</v>
      </c>
    </row>
    <row r="7383" spans="1:2">
      <c r="A7383" s="28" t="s">
        <v>5523</v>
      </c>
      <c r="B7383" s="3" t="e">
        <f>VLOOKUP(A7383,Sheet1!A:B,2,FALSE)</f>
        <v>#N/A</v>
      </c>
    </row>
    <row r="7384" spans="1:2">
      <c r="A7384" s="28" t="s">
        <v>5524</v>
      </c>
      <c r="B7384" s="3" t="e">
        <f>VLOOKUP(A7384,Sheet1!A:B,2,FALSE)</f>
        <v>#N/A</v>
      </c>
    </row>
    <row r="7385" spans="1:2">
      <c r="A7385" s="28" t="s">
        <v>5525</v>
      </c>
      <c r="B7385" s="3" t="e">
        <f>VLOOKUP(A7385,Sheet1!A:B,2,FALSE)</f>
        <v>#N/A</v>
      </c>
    </row>
    <row r="7386" spans="1:2">
      <c r="A7386" s="28" t="s">
        <v>5526</v>
      </c>
      <c r="B7386" s="3" t="e">
        <f>VLOOKUP(A7386,Sheet1!A:B,2,FALSE)</f>
        <v>#N/A</v>
      </c>
    </row>
    <row r="7387" spans="1:2">
      <c r="A7387" s="28" t="s">
        <v>5527</v>
      </c>
      <c r="B7387" s="3" t="e">
        <f>VLOOKUP(A7387,Sheet1!A:B,2,FALSE)</f>
        <v>#N/A</v>
      </c>
    </row>
    <row r="7388" spans="1:2">
      <c r="A7388" s="28" t="s">
        <v>5528</v>
      </c>
      <c r="B7388" s="3" t="e">
        <f>VLOOKUP(A7388,Sheet1!A:B,2,FALSE)</f>
        <v>#N/A</v>
      </c>
    </row>
    <row r="7389" spans="1:2">
      <c r="A7389" s="28" t="s">
        <v>5529</v>
      </c>
      <c r="B7389" s="3" t="e">
        <f>VLOOKUP(A7389,Sheet1!A:B,2,FALSE)</f>
        <v>#N/A</v>
      </c>
    </row>
    <row r="7390" spans="1:2">
      <c r="A7390" s="28" t="s">
        <v>5530</v>
      </c>
      <c r="B7390" s="3" t="e">
        <f>VLOOKUP(A7390,Sheet1!A:B,2,FALSE)</f>
        <v>#N/A</v>
      </c>
    </row>
    <row r="7391" spans="1:2">
      <c r="A7391" s="28" t="s">
        <v>5531</v>
      </c>
      <c r="B7391" s="3" t="e">
        <f>VLOOKUP(A7391,Sheet1!A:B,2,FALSE)</f>
        <v>#N/A</v>
      </c>
    </row>
    <row r="7392" spans="1:2">
      <c r="A7392" s="28" t="s">
        <v>5532</v>
      </c>
      <c r="B7392" s="3" t="e">
        <f>VLOOKUP(A7392,Sheet1!A:B,2,FALSE)</f>
        <v>#N/A</v>
      </c>
    </row>
    <row r="7393" spans="1:2">
      <c r="A7393" s="28" t="s">
        <v>5533</v>
      </c>
      <c r="B7393" s="3" t="e">
        <f>VLOOKUP(A7393,Sheet1!A:B,2,FALSE)</f>
        <v>#N/A</v>
      </c>
    </row>
    <row r="7394" spans="1:2">
      <c r="A7394" s="28" t="s">
        <v>5534</v>
      </c>
      <c r="B7394" s="3" t="e">
        <f>VLOOKUP(A7394,Sheet1!A:B,2,FALSE)</f>
        <v>#N/A</v>
      </c>
    </row>
    <row r="7395" spans="1:2">
      <c r="A7395" s="28" t="s">
        <v>5535</v>
      </c>
      <c r="B7395" s="3" t="e">
        <f>VLOOKUP(A7395,Sheet1!A:B,2,FALSE)</f>
        <v>#N/A</v>
      </c>
    </row>
    <row r="7396" spans="1:2">
      <c r="A7396" s="28" t="s">
        <v>5536</v>
      </c>
      <c r="B7396" s="3" t="e">
        <f>VLOOKUP(A7396,Sheet1!A:B,2,FALSE)</f>
        <v>#N/A</v>
      </c>
    </row>
    <row r="7397" spans="1:2">
      <c r="A7397" s="28" t="s">
        <v>5537</v>
      </c>
      <c r="B7397" s="3" t="e">
        <f>VLOOKUP(A7397,Sheet1!A:B,2,FALSE)</f>
        <v>#N/A</v>
      </c>
    </row>
    <row r="7398" spans="1:2">
      <c r="A7398" s="28" t="s">
        <v>5538</v>
      </c>
      <c r="B7398" s="3" t="e">
        <f>VLOOKUP(A7398,Sheet1!A:B,2,FALSE)</f>
        <v>#N/A</v>
      </c>
    </row>
    <row r="7399" spans="1:2">
      <c r="A7399" s="28" t="s">
        <v>5539</v>
      </c>
      <c r="B7399" s="3" t="e">
        <f>VLOOKUP(A7399,Sheet1!A:B,2,FALSE)</f>
        <v>#N/A</v>
      </c>
    </row>
    <row r="7400" spans="1:2">
      <c r="A7400" s="28" t="s">
        <v>5540</v>
      </c>
      <c r="B7400" s="3" t="e">
        <f>VLOOKUP(A7400,Sheet1!A:B,2,FALSE)</f>
        <v>#N/A</v>
      </c>
    </row>
    <row r="7401" spans="1:2">
      <c r="A7401" s="28" t="s">
        <v>5541</v>
      </c>
      <c r="B7401" s="3" t="e">
        <f>VLOOKUP(A7401,Sheet1!A:B,2,FALSE)</f>
        <v>#N/A</v>
      </c>
    </row>
    <row r="7402" spans="1:2">
      <c r="A7402" s="28" t="s">
        <v>5542</v>
      </c>
      <c r="B7402" s="3" t="e">
        <f>VLOOKUP(A7402,Sheet1!A:B,2,FALSE)</f>
        <v>#N/A</v>
      </c>
    </row>
    <row r="7403" spans="1:2">
      <c r="A7403" s="28" t="s">
        <v>5543</v>
      </c>
      <c r="B7403" s="3" t="e">
        <f>VLOOKUP(A7403,Sheet1!A:B,2,FALSE)</f>
        <v>#N/A</v>
      </c>
    </row>
    <row r="7404" spans="1:2">
      <c r="A7404" s="28" t="s">
        <v>5544</v>
      </c>
      <c r="B7404" s="3" t="e">
        <f>VLOOKUP(A7404,Sheet1!A:B,2,FALSE)</f>
        <v>#N/A</v>
      </c>
    </row>
    <row r="7405" spans="1:2">
      <c r="A7405" s="28" t="s">
        <v>5545</v>
      </c>
      <c r="B7405" s="3" t="e">
        <f>VLOOKUP(A7405,Sheet1!A:B,2,FALSE)</f>
        <v>#N/A</v>
      </c>
    </row>
    <row r="7406" spans="1:2">
      <c r="A7406" s="28" t="s">
        <v>5546</v>
      </c>
      <c r="B7406" s="3" t="e">
        <f>VLOOKUP(A7406,Sheet1!A:B,2,FALSE)</f>
        <v>#N/A</v>
      </c>
    </row>
    <row r="7407" spans="1:2">
      <c r="A7407" s="28" t="s">
        <v>5547</v>
      </c>
      <c r="B7407" s="3" t="e">
        <f>VLOOKUP(A7407,Sheet1!A:B,2,FALSE)</f>
        <v>#N/A</v>
      </c>
    </row>
    <row r="7408" spans="1:2">
      <c r="A7408" s="28" t="s">
        <v>5548</v>
      </c>
      <c r="B7408" s="3" t="e">
        <f>VLOOKUP(A7408,Sheet1!A:B,2,FALSE)</f>
        <v>#N/A</v>
      </c>
    </row>
    <row r="7409" spans="1:2">
      <c r="A7409" s="28" t="s">
        <v>5549</v>
      </c>
      <c r="B7409" s="3" t="e">
        <f>VLOOKUP(A7409,Sheet1!A:B,2,FALSE)</f>
        <v>#N/A</v>
      </c>
    </row>
    <row r="7410" spans="1:2">
      <c r="A7410" s="28" t="s">
        <v>5550</v>
      </c>
      <c r="B7410" s="3" t="e">
        <f>VLOOKUP(A7410,Sheet1!A:B,2,FALSE)</f>
        <v>#N/A</v>
      </c>
    </row>
    <row r="7411" spans="1:2">
      <c r="A7411" s="28" t="s">
        <v>5551</v>
      </c>
      <c r="B7411" s="3" t="e">
        <f>VLOOKUP(A7411,Sheet1!A:B,2,FALSE)</f>
        <v>#N/A</v>
      </c>
    </row>
    <row r="7412" spans="1:2">
      <c r="A7412" s="28" t="s">
        <v>5552</v>
      </c>
      <c r="B7412" s="3" t="e">
        <f>VLOOKUP(A7412,Sheet1!A:B,2,FALSE)</f>
        <v>#N/A</v>
      </c>
    </row>
    <row r="7413" spans="1:2">
      <c r="A7413" s="28" t="s">
        <v>5553</v>
      </c>
      <c r="B7413" s="3" t="e">
        <f>VLOOKUP(A7413,Sheet1!A:B,2,FALSE)</f>
        <v>#N/A</v>
      </c>
    </row>
    <row r="7414" spans="1:2">
      <c r="A7414" s="28" t="s">
        <v>5554</v>
      </c>
      <c r="B7414" s="3" t="e">
        <f>VLOOKUP(A7414,Sheet1!A:B,2,FALSE)</f>
        <v>#N/A</v>
      </c>
    </row>
    <row r="7415" spans="1:2">
      <c r="A7415" s="28" t="s">
        <v>5555</v>
      </c>
      <c r="B7415" s="3" t="e">
        <f>VLOOKUP(A7415,Sheet1!A:B,2,FALSE)</f>
        <v>#N/A</v>
      </c>
    </row>
    <row r="7416" spans="1:2">
      <c r="A7416" s="28" t="s">
        <v>5556</v>
      </c>
      <c r="B7416" s="3" t="e">
        <f>VLOOKUP(A7416,Sheet1!A:B,2,FALSE)</f>
        <v>#N/A</v>
      </c>
    </row>
    <row r="7417" spans="1:2">
      <c r="A7417" s="28" t="s">
        <v>5557</v>
      </c>
      <c r="B7417" s="3" t="e">
        <f>VLOOKUP(A7417,Sheet1!A:B,2,FALSE)</f>
        <v>#N/A</v>
      </c>
    </row>
    <row r="7418" spans="1:2">
      <c r="A7418" s="28" t="s">
        <v>5558</v>
      </c>
      <c r="B7418" s="3" t="e">
        <f>VLOOKUP(A7418,Sheet1!A:B,2,FALSE)</f>
        <v>#N/A</v>
      </c>
    </row>
    <row r="7419" spans="1:2">
      <c r="A7419" s="28" t="s">
        <v>5559</v>
      </c>
      <c r="B7419" s="3" t="e">
        <f>VLOOKUP(A7419,Sheet1!A:B,2,FALSE)</f>
        <v>#N/A</v>
      </c>
    </row>
    <row r="7420" spans="1:2">
      <c r="A7420" s="28" t="s">
        <v>5560</v>
      </c>
      <c r="B7420" s="3" t="e">
        <f>VLOOKUP(A7420,Sheet1!A:B,2,FALSE)</f>
        <v>#N/A</v>
      </c>
    </row>
    <row r="7421" spans="1:2">
      <c r="A7421" s="28" t="s">
        <v>5561</v>
      </c>
      <c r="B7421" s="3" t="e">
        <f>VLOOKUP(A7421,Sheet1!A:B,2,FALSE)</f>
        <v>#N/A</v>
      </c>
    </row>
    <row r="7422" spans="1:2">
      <c r="A7422" s="28" t="s">
        <v>5562</v>
      </c>
      <c r="B7422" s="3" t="e">
        <f>VLOOKUP(A7422,Sheet1!A:B,2,FALSE)</f>
        <v>#N/A</v>
      </c>
    </row>
    <row r="7423" spans="1:2">
      <c r="A7423" s="28" t="s">
        <v>5563</v>
      </c>
      <c r="B7423" s="3" t="e">
        <f>VLOOKUP(A7423,Sheet1!A:B,2,FALSE)</f>
        <v>#N/A</v>
      </c>
    </row>
    <row r="7424" spans="1:2">
      <c r="A7424" s="28" t="s">
        <v>5564</v>
      </c>
      <c r="B7424" s="3" t="e">
        <f>VLOOKUP(A7424,Sheet1!A:B,2,FALSE)</f>
        <v>#N/A</v>
      </c>
    </row>
    <row r="7425" spans="1:2">
      <c r="A7425" s="28" t="s">
        <v>5565</v>
      </c>
      <c r="B7425" s="3" t="e">
        <f>VLOOKUP(A7425,Sheet1!A:B,2,FALSE)</f>
        <v>#N/A</v>
      </c>
    </row>
    <row r="7426" spans="1:2">
      <c r="A7426" s="28" t="s">
        <v>5566</v>
      </c>
      <c r="B7426" s="3" t="e">
        <f>VLOOKUP(A7426,Sheet1!A:B,2,FALSE)</f>
        <v>#N/A</v>
      </c>
    </row>
    <row r="7427" spans="1:2">
      <c r="A7427" s="28" t="s">
        <v>5567</v>
      </c>
      <c r="B7427" s="3" t="e">
        <f>VLOOKUP(A7427,Sheet1!A:B,2,FALSE)</f>
        <v>#N/A</v>
      </c>
    </row>
    <row r="7428" spans="1:2">
      <c r="A7428" s="28" t="s">
        <v>5568</v>
      </c>
      <c r="B7428" s="3" t="e">
        <f>VLOOKUP(A7428,Sheet1!A:B,2,FALSE)</f>
        <v>#N/A</v>
      </c>
    </row>
    <row r="7429" spans="1:2">
      <c r="A7429" s="28" t="s">
        <v>5569</v>
      </c>
      <c r="B7429" s="3" t="e">
        <f>VLOOKUP(A7429,Sheet1!A:B,2,FALSE)</f>
        <v>#N/A</v>
      </c>
    </row>
    <row r="7430" spans="1:2">
      <c r="A7430" s="28" t="s">
        <v>5570</v>
      </c>
      <c r="B7430" s="3" t="e">
        <f>VLOOKUP(A7430,Sheet1!A:B,2,FALSE)</f>
        <v>#N/A</v>
      </c>
    </row>
    <row r="7431" spans="1:2">
      <c r="A7431" s="28" t="s">
        <v>5571</v>
      </c>
      <c r="B7431" s="3" t="e">
        <f>VLOOKUP(A7431,Sheet1!A:B,2,FALSE)</f>
        <v>#N/A</v>
      </c>
    </row>
    <row r="7432" spans="1:2">
      <c r="A7432" s="28" t="s">
        <v>5572</v>
      </c>
      <c r="B7432" s="3" t="e">
        <f>VLOOKUP(A7432,Sheet1!A:B,2,FALSE)</f>
        <v>#N/A</v>
      </c>
    </row>
    <row r="7433" spans="1:2">
      <c r="A7433" s="28" t="s">
        <v>5573</v>
      </c>
      <c r="B7433" s="3" t="e">
        <f>VLOOKUP(A7433,Sheet1!A:B,2,FALSE)</f>
        <v>#N/A</v>
      </c>
    </row>
    <row r="7434" spans="1:2">
      <c r="A7434" s="28" t="s">
        <v>5574</v>
      </c>
      <c r="B7434" s="3" t="e">
        <f>VLOOKUP(A7434,Sheet1!A:B,2,FALSE)</f>
        <v>#N/A</v>
      </c>
    </row>
    <row r="7435" spans="1:2">
      <c r="A7435" s="28" t="s">
        <v>5575</v>
      </c>
      <c r="B7435" s="3" t="e">
        <f>VLOOKUP(A7435,Sheet1!A:B,2,FALSE)</f>
        <v>#N/A</v>
      </c>
    </row>
    <row r="7436" spans="1:2">
      <c r="A7436" s="28" t="s">
        <v>5576</v>
      </c>
      <c r="B7436" s="3" t="e">
        <f>VLOOKUP(A7436,Sheet1!A:B,2,FALSE)</f>
        <v>#N/A</v>
      </c>
    </row>
    <row r="7437" spans="1:2">
      <c r="A7437" s="28" t="s">
        <v>5577</v>
      </c>
      <c r="B7437" s="3" t="e">
        <f>VLOOKUP(A7437,Sheet1!A:B,2,FALSE)</f>
        <v>#N/A</v>
      </c>
    </row>
    <row r="7438" spans="1:2">
      <c r="A7438" s="28" t="s">
        <v>5578</v>
      </c>
      <c r="B7438" s="3" t="e">
        <f>VLOOKUP(A7438,Sheet1!A:B,2,FALSE)</f>
        <v>#N/A</v>
      </c>
    </row>
    <row r="7439" spans="1:2">
      <c r="A7439" s="28" t="s">
        <v>5579</v>
      </c>
      <c r="B7439" s="3" t="e">
        <f>VLOOKUP(A7439,Sheet1!A:B,2,FALSE)</f>
        <v>#N/A</v>
      </c>
    </row>
    <row r="7440" spans="1:2">
      <c r="A7440" s="28" t="s">
        <v>5580</v>
      </c>
      <c r="B7440" s="3" t="e">
        <f>VLOOKUP(A7440,Sheet1!A:B,2,FALSE)</f>
        <v>#N/A</v>
      </c>
    </row>
    <row r="7441" spans="1:2">
      <c r="A7441" s="28" t="s">
        <v>5581</v>
      </c>
      <c r="B7441" s="3" t="e">
        <f>VLOOKUP(A7441,Sheet1!A:B,2,FALSE)</f>
        <v>#N/A</v>
      </c>
    </row>
    <row r="7442" spans="1:2">
      <c r="A7442" s="28" t="s">
        <v>5582</v>
      </c>
      <c r="B7442" s="3" t="e">
        <f>VLOOKUP(A7442,Sheet1!A:B,2,FALSE)</f>
        <v>#N/A</v>
      </c>
    </row>
    <row r="7443" spans="1:2">
      <c r="A7443" s="28" t="s">
        <v>5583</v>
      </c>
      <c r="B7443" s="3" t="e">
        <f>VLOOKUP(A7443,Sheet1!A:B,2,FALSE)</f>
        <v>#N/A</v>
      </c>
    </row>
    <row r="7444" spans="1:2">
      <c r="A7444" s="28" t="s">
        <v>5584</v>
      </c>
      <c r="B7444" s="3" t="e">
        <f>VLOOKUP(A7444,Sheet1!A:B,2,FALSE)</f>
        <v>#N/A</v>
      </c>
    </row>
    <row r="7445" spans="1:2">
      <c r="A7445" s="28" t="s">
        <v>5585</v>
      </c>
      <c r="B7445" s="3" t="e">
        <f>VLOOKUP(A7445,Sheet1!A:B,2,FALSE)</f>
        <v>#N/A</v>
      </c>
    </row>
    <row r="7446" spans="1:2">
      <c r="A7446" s="28" t="s">
        <v>5586</v>
      </c>
      <c r="B7446" s="3" t="e">
        <f>VLOOKUP(A7446,Sheet1!A:B,2,FALSE)</f>
        <v>#N/A</v>
      </c>
    </row>
    <row r="7447" spans="1:2">
      <c r="A7447" s="28" t="s">
        <v>5587</v>
      </c>
      <c r="B7447" s="3" t="e">
        <f>VLOOKUP(A7447,Sheet1!A:B,2,FALSE)</f>
        <v>#N/A</v>
      </c>
    </row>
    <row r="7448" spans="1:2">
      <c r="A7448" s="28" t="s">
        <v>5588</v>
      </c>
      <c r="B7448" s="3" t="e">
        <f>VLOOKUP(A7448,Sheet1!A:B,2,FALSE)</f>
        <v>#N/A</v>
      </c>
    </row>
    <row r="7449" spans="1:2">
      <c r="A7449" s="28" t="s">
        <v>5589</v>
      </c>
      <c r="B7449" s="3" t="e">
        <f>VLOOKUP(A7449,Sheet1!A:B,2,FALSE)</f>
        <v>#N/A</v>
      </c>
    </row>
    <row r="7450" spans="1:2">
      <c r="A7450" s="28" t="s">
        <v>5590</v>
      </c>
      <c r="B7450" s="3" t="e">
        <f>VLOOKUP(A7450,Sheet1!A:B,2,FALSE)</f>
        <v>#N/A</v>
      </c>
    </row>
    <row r="7451" spans="1:2">
      <c r="A7451" s="28" t="s">
        <v>5591</v>
      </c>
      <c r="B7451" s="3" t="e">
        <f>VLOOKUP(A7451,Sheet1!A:B,2,FALSE)</f>
        <v>#N/A</v>
      </c>
    </row>
    <row r="7452" spans="1:2">
      <c r="A7452" s="28" t="s">
        <v>5592</v>
      </c>
      <c r="B7452" s="3" t="e">
        <f>VLOOKUP(A7452,Sheet1!A:B,2,FALSE)</f>
        <v>#N/A</v>
      </c>
    </row>
    <row r="7453" spans="1:2">
      <c r="A7453" s="28" t="s">
        <v>5593</v>
      </c>
      <c r="B7453" s="3" t="e">
        <f>VLOOKUP(A7453,Sheet1!A:B,2,FALSE)</f>
        <v>#N/A</v>
      </c>
    </row>
    <row r="7454" spans="1:2">
      <c r="A7454" s="28" t="s">
        <v>5594</v>
      </c>
      <c r="B7454" s="3" t="e">
        <f>VLOOKUP(A7454,Sheet1!A:B,2,FALSE)</f>
        <v>#N/A</v>
      </c>
    </row>
    <row r="7455" spans="1:2">
      <c r="A7455" s="28" t="s">
        <v>5595</v>
      </c>
      <c r="B7455" s="3" t="e">
        <f>VLOOKUP(A7455,Sheet1!A:B,2,FALSE)</f>
        <v>#N/A</v>
      </c>
    </row>
    <row r="7456" spans="1:2">
      <c r="A7456" s="28" t="s">
        <v>5596</v>
      </c>
      <c r="B7456" s="3" t="e">
        <f>VLOOKUP(A7456,Sheet1!A:B,2,FALSE)</f>
        <v>#N/A</v>
      </c>
    </row>
    <row r="7457" spans="1:2">
      <c r="A7457" s="28" t="s">
        <v>5597</v>
      </c>
      <c r="B7457" s="3" t="e">
        <f>VLOOKUP(A7457,Sheet1!A:B,2,FALSE)</f>
        <v>#N/A</v>
      </c>
    </row>
    <row r="7458" spans="1:2">
      <c r="A7458" s="28" t="s">
        <v>5598</v>
      </c>
      <c r="B7458" s="3" t="e">
        <f>VLOOKUP(A7458,Sheet1!A:B,2,FALSE)</f>
        <v>#N/A</v>
      </c>
    </row>
    <row r="7459" spans="1:2">
      <c r="A7459" s="28" t="s">
        <v>5599</v>
      </c>
      <c r="B7459" s="3" t="e">
        <f>VLOOKUP(A7459,Sheet1!A:B,2,FALSE)</f>
        <v>#N/A</v>
      </c>
    </row>
    <row r="7460" spans="1:2">
      <c r="A7460" s="28" t="s">
        <v>5600</v>
      </c>
      <c r="B7460" s="3" t="e">
        <f>VLOOKUP(A7460,Sheet1!A:B,2,FALSE)</f>
        <v>#N/A</v>
      </c>
    </row>
    <row r="7461" spans="1:2">
      <c r="A7461" s="28" t="s">
        <v>5601</v>
      </c>
      <c r="B7461" s="3" t="e">
        <f>VLOOKUP(A7461,Sheet1!A:B,2,FALSE)</f>
        <v>#N/A</v>
      </c>
    </row>
    <row r="7462" spans="1:2">
      <c r="A7462" s="28" t="s">
        <v>5602</v>
      </c>
      <c r="B7462" s="3" t="e">
        <f>VLOOKUP(A7462,Sheet1!A:B,2,FALSE)</f>
        <v>#N/A</v>
      </c>
    </row>
    <row r="7463" spans="1:2">
      <c r="A7463" s="28" t="s">
        <v>5603</v>
      </c>
      <c r="B7463" s="3" t="e">
        <f>VLOOKUP(A7463,Sheet1!A:B,2,FALSE)</f>
        <v>#N/A</v>
      </c>
    </row>
    <row r="7464" spans="1:2">
      <c r="A7464" s="28" t="s">
        <v>5604</v>
      </c>
      <c r="B7464" s="3" t="e">
        <f>VLOOKUP(A7464,Sheet1!A:B,2,FALSE)</f>
        <v>#N/A</v>
      </c>
    </row>
    <row r="7465" spans="1:2">
      <c r="A7465" s="28" t="s">
        <v>5605</v>
      </c>
      <c r="B7465" s="3" t="e">
        <f>VLOOKUP(A7465,Sheet1!A:B,2,FALSE)</f>
        <v>#N/A</v>
      </c>
    </row>
    <row r="7466" spans="1:2">
      <c r="A7466" s="28" t="s">
        <v>5606</v>
      </c>
      <c r="B7466" s="3" t="e">
        <f>VLOOKUP(A7466,Sheet1!A:B,2,FALSE)</f>
        <v>#N/A</v>
      </c>
    </row>
    <row r="7467" spans="1:2">
      <c r="A7467" s="28" t="s">
        <v>5607</v>
      </c>
      <c r="B7467" s="3" t="e">
        <f>VLOOKUP(A7467,Sheet1!A:B,2,FALSE)</f>
        <v>#N/A</v>
      </c>
    </row>
    <row r="7468" spans="1:2">
      <c r="A7468" s="28" t="s">
        <v>5608</v>
      </c>
      <c r="B7468" s="3" t="e">
        <f>VLOOKUP(A7468,Sheet1!A:B,2,FALSE)</f>
        <v>#N/A</v>
      </c>
    </row>
    <row r="7469" spans="1:2">
      <c r="A7469" s="28" t="s">
        <v>5609</v>
      </c>
      <c r="B7469" s="3" t="e">
        <f>VLOOKUP(A7469,Sheet1!A:B,2,FALSE)</f>
        <v>#N/A</v>
      </c>
    </row>
    <row r="7470" spans="1:2">
      <c r="A7470" s="28" t="s">
        <v>5610</v>
      </c>
      <c r="B7470" s="3" t="e">
        <f>VLOOKUP(A7470,Sheet1!A:B,2,FALSE)</f>
        <v>#N/A</v>
      </c>
    </row>
    <row r="7471" spans="1:2">
      <c r="A7471" s="28" t="s">
        <v>5611</v>
      </c>
      <c r="B7471" s="3" t="e">
        <f>VLOOKUP(A7471,Sheet1!A:B,2,FALSE)</f>
        <v>#N/A</v>
      </c>
    </row>
    <row r="7472" spans="1:2">
      <c r="A7472" s="28" t="s">
        <v>5612</v>
      </c>
      <c r="B7472" s="3" t="e">
        <f>VLOOKUP(A7472,Sheet1!A:B,2,FALSE)</f>
        <v>#N/A</v>
      </c>
    </row>
    <row r="7473" spans="1:2">
      <c r="A7473" s="28" t="s">
        <v>5613</v>
      </c>
      <c r="B7473" s="3" t="e">
        <f>VLOOKUP(A7473,Sheet1!A:B,2,FALSE)</f>
        <v>#N/A</v>
      </c>
    </row>
    <row r="7474" spans="1:2">
      <c r="A7474" s="28" t="s">
        <v>5614</v>
      </c>
      <c r="B7474" s="3" t="e">
        <f>VLOOKUP(A7474,Sheet1!A:B,2,FALSE)</f>
        <v>#N/A</v>
      </c>
    </row>
    <row r="7475" spans="1:2">
      <c r="A7475" s="28" t="s">
        <v>5615</v>
      </c>
      <c r="B7475" s="3" t="e">
        <f>VLOOKUP(A7475,Sheet1!A:B,2,FALSE)</f>
        <v>#N/A</v>
      </c>
    </row>
    <row r="7476" spans="1:2">
      <c r="A7476" s="28" t="s">
        <v>5616</v>
      </c>
      <c r="B7476" s="3" t="e">
        <f>VLOOKUP(A7476,Sheet1!A:B,2,FALSE)</f>
        <v>#N/A</v>
      </c>
    </row>
    <row r="7477" spans="1:2">
      <c r="A7477" s="28" t="s">
        <v>5617</v>
      </c>
      <c r="B7477" s="3" t="e">
        <f>VLOOKUP(A7477,Sheet1!A:B,2,FALSE)</f>
        <v>#N/A</v>
      </c>
    </row>
    <row r="7478" spans="1:2">
      <c r="A7478" s="28" t="s">
        <v>5618</v>
      </c>
      <c r="B7478" s="3" t="e">
        <f>VLOOKUP(A7478,Sheet1!A:B,2,FALSE)</f>
        <v>#N/A</v>
      </c>
    </row>
    <row r="7479" spans="1:2">
      <c r="A7479" s="28" t="s">
        <v>5619</v>
      </c>
      <c r="B7479" s="3" t="e">
        <f>VLOOKUP(A7479,Sheet1!A:B,2,FALSE)</f>
        <v>#N/A</v>
      </c>
    </row>
    <row r="7480" spans="1:2">
      <c r="A7480" s="28" t="s">
        <v>5620</v>
      </c>
      <c r="B7480" s="3" t="e">
        <f>VLOOKUP(A7480,Sheet1!A:B,2,FALSE)</f>
        <v>#N/A</v>
      </c>
    </row>
    <row r="7481" spans="1:2">
      <c r="A7481" s="28" t="s">
        <v>5621</v>
      </c>
      <c r="B7481" s="3" t="e">
        <f>VLOOKUP(A7481,Sheet1!A:B,2,FALSE)</f>
        <v>#N/A</v>
      </c>
    </row>
    <row r="7482" spans="1:2">
      <c r="A7482" s="28" t="s">
        <v>5622</v>
      </c>
      <c r="B7482" s="3" t="e">
        <f>VLOOKUP(A7482,Sheet1!A:B,2,FALSE)</f>
        <v>#N/A</v>
      </c>
    </row>
    <row r="7483" spans="1:2">
      <c r="A7483" s="28" t="s">
        <v>5623</v>
      </c>
      <c r="B7483" s="3" t="e">
        <f>VLOOKUP(A7483,Sheet1!A:B,2,FALSE)</f>
        <v>#N/A</v>
      </c>
    </row>
    <row r="7484" spans="1:2">
      <c r="A7484" s="28" t="s">
        <v>5624</v>
      </c>
      <c r="B7484" s="3" t="e">
        <f>VLOOKUP(A7484,Sheet1!A:B,2,FALSE)</f>
        <v>#N/A</v>
      </c>
    </row>
    <row r="7485" spans="1:2">
      <c r="A7485" s="28" t="s">
        <v>5625</v>
      </c>
      <c r="B7485" s="3" t="e">
        <f>VLOOKUP(A7485,Sheet1!A:B,2,FALSE)</f>
        <v>#N/A</v>
      </c>
    </row>
    <row r="7486" spans="1:2">
      <c r="A7486" s="28" t="s">
        <v>5626</v>
      </c>
      <c r="B7486" s="3" t="e">
        <f>VLOOKUP(A7486,Sheet1!A:B,2,FALSE)</f>
        <v>#N/A</v>
      </c>
    </row>
    <row r="7487" spans="1:2">
      <c r="A7487" s="28" t="s">
        <v>5627</v>
      </c>
      <c r="B7487" s="3" t="e">
        <f>VLOOKUP(A7487,Sheet1!A:B,2,FALSE)</f>
        <v>#N/A</v>
      </c>
    </row>
    <row r="7488" spans="1:2">
      <c r="A7488" s="28" t="s">
        <v>5628</v>
      </c>
      <c r="B7488" s="3" t="e">
        <f>VLOOKUP(A7488,Sheet1!A:B,2,FALSE)</f>
        <v>#N/A</v>
      </c>
    </row>
    <row r="7489" spans="1:2">
      <c r="A7489" s="28" t="s">
        <v>5629</v>
      </c>
      <c r="B7489" s="3" t="e">
        <f>VLOOKUP(A7489,Sheet1!A:B,2,FALSE)</f>
        <v>#N/A</v>
      </c>
    </row>
    <row r="7490" spans="1:2">
      <c r="A7490" s="28" t="s">
        <v>5630</v>
      </c>
      <c r="B7490" s="3" t="e">
        <f>VLOOKUP(A7490,Sheet1!A:B,2,FALSE)</f>
        <v>#N/A</v>
      </c>
    </row>
    <row r="7491" spans="1:2">
      <c r="A7491" s="28" t="s">
        <v>5631</v>
      </c>
      <c r="B7491" s="3" t="e">
        <f>VLOOKUP(A7491,Sheet1!A:B,2,FALSE)</f>
        <v>#N/A</v>
      </c>
    </row>
    <row r="7492" spans="1:2">
      <c r="A7492" s="28" t="s">
        <v>5632</v>
      </c>
      <c r="B7492" s="3" t="e">
        <f>VLOOKUP(A7492,Sheet1!A:B,2,FALSE)</f>
        <v>#N/A</v>
      </c>
    </row>
    <row r="7493" spans="1:2">
      <c r="A7493" s="28" t="s">
        <v>5633</v>
      </c>
      <c r="B7493" s="3" t="e">
        <f>VLOOKUP(A7493,Sheet1!A:B,2,FALSE)</f>
        <v>#N/A</v>
      </c>
    </row>
    <row r="7494" spans="1:2">
      <c r="A7494" s="28" t="s">
        <v>5634</v>
      </c>
      <c r="B7494" s="3" t="e">
        <f>VLOOKUP(A7494,Sheet1!A:B,2,FALSE)</f>
        <v>#N/A</v>
      </c>
    </row>
    <row r="7495" spans="1:2">
      <c r="A7495" s="28" t="s">
        <v>5635</v>
      </c>
      <c r="B7495" s="3" t="e">
        <f>VLOOKUP(A7495,Sheet1!A:B,2,FALSE)</f>
        <v>#N/A</v>
      </c>
    </row>
    <row r="7496" spans="1:2">
      <c r="A7496" s="28" t="s">
        <v>5636</v>
      </c>
      <c r="B7496" s="3" t="e">
        <f>VLOOKUP(A7496,Sheet1!A:B,2,FALSE)</f>
        <v>#N/A</v>
      </c>
    </row>
    <row r="7497" spans="1:2">
      <c r="A7497" s="28" t="s">
        <v>5637</v>
      </c>
      <c r="B7497" s="3" t="e">
        <f>VLOOKUP(A7497,Sheet1!A:B,2,FALSE)</f>
        <v>#N/A</v>
      </c>
    </row>
    <row r="7498" spans="1:2">
      <c r="A7498" s="28" t="s">
        <v>5638</v>
      </c>
      <c r="B7498" s="3" t="e">
        <f>VLOOKUP(A7498,Sheet1!A:B,2,FALSE)</f>
        <v>#N/A</v>
      </c>
    </row>
    <row r="7499" spans="1:2">
      <c r="A7499" s="28" t="s">
        <v>5639</v>
      </c>
      <c r="B7499" s="3" t="e">
        <f>VLOOKUP(A7499,Sheet1!A:B,2,FALSE)</f>
        <v>#N/A</v>
      </c>
    </row>
    <row r="7500" spans="1:2">
      <c r="A7500" s="28" t="s">
        <v>5640</v>
      </c>
      <c r="B7500" s="3" t="e">
        <f>VLOOKUP(A7500,Sheet1!A:B,2,FALSE)</f>
        <v>#N/A</v>
      </c>
    </row>
    <row r="7501" spans="1:2">
      <c r="A7501" s="28" t="s">
        <v>5641</v>
      </c>
      <c r="B7501" s="3" t="e">
        <f>VLOOKUP(A7501,Sheet1!A:B,2,FALSE)</f>
        <v>#N/A</v>
      </c>
    </row>
    <row r="7502" spans="1:2">
      <c r="A7502" s="28" t="s">
        <v>5642</v>
      </c>
      <c r="B7502" s="3" t="e">
        <f>VLOOKUP(A7502,Sheet1!A:B,2,FALSE)</f>
        <v>#N/A</v>
      </c>
    </row>
    <row r="7503" spans="1:2">
      <c r="A7503" s="28" t="s">
        <v>5643</v>
      </c>
      <c r="B7503" s="3" t="e">
        <f>VLOOKUP(A7503,Sheet1!A:B,2,FALSE)</f>
        <v>#N/A</v>
      </c>
    </row>
    <row r="7504" spans="1:2">
      <c r="A7504" s="28" t="s">
        <v>5644</v>
      </c>
      <c r="B7504" s="3" t="e">
        <f>VLOOKUP(A7504,Sheet1!A:B,2,FALSE)</f>
        <v>#N/A</v>
      </c>
    </row>
    <row r="7505" spans="1:2">
      <c r="A7505" s="28" t="s">
        <v>5645</v>
      </c>
      <c r="B7505" s="3" t="e">
        <f>VLOOKUP(A7505,Sheet1!A:B,2,FALSE)</f>
        <v>#N/A</v>
      </c>
    </row>
    <row r="7506" spans="1:2">
      <c r="A7506" s="28" t="s">
        <v>5646</v>
      </c>
      <c r="B7506" s="3" t="e">
        <f>VLOOKUP(A7506,Sheet1!A:B,2,FALSE)</f>
        <v>#N/A</v>
      </c>
    </row>
    <row r="7507" spans="1:2">
      <c r="A7507" s="28" t="s">
        <v>5647</v>
      </c>
      <c r="B7507" s="3" t="e">
        <f>VLOOKUP(A7507,Sheet1!A:B,2,FALSE)</f>
        <v>#N/A</v>
      </c>
    </row>
    <row r="7508" spans="1:2">
      <c r="A7508" s="28" t="s">
        <v>5648</v>
      </c>
      <c r="B7508" s="3" t="e">
        <f>VLOOKUP(A7508,Sheet1!A:B,2,FALSE)</f>
        <v>#N/A</v>
      </c>
    </row>
    <row r="7509" spans="1:2">
      <c r="A7509" s="28" t="s">
        <v>5649</v>
      </c>
      <c r="B7509" s="3" t="e">
        <f>VLOOKUP(A7509,Sheet1!A:B,2,FALSE)</f>
        <v>#N/A</v>
      </c>
    </row>
    <row r="7510" spans="1:2">
      <c r="A7510" s="28" t="s">
        <v>5650</v>
      </c>
      <c r="B7510" s="3" t="e">
        <f>VLOOKUP(A7510,Sheet1!A:B,2,FALSE)</f>
        <v>#N/A</v>
      </c>
    </row>
    <row r="7511" spans="1:2">
      <c r="A7511" s="28" t="s">
        <v>5651</v>
      </c>
      <c r="B7511" s="3" t="e">
        <f>VLOOKUP(A7511,Sheet1!A:B,2,FALSE)</f>
        <v>#N/A</v>
      </c>
    </row>
    <row r="7512" spans="1:2">
      <c r="A7512" s="28" t="s">
        <v>5652</v>
      </c>
      <c r="B7512" s="3" t="e">
        <f>VLOOKUP(A7512,Sheet1!A:B,2,FALSE)</f>
        <v>#N/A</v>
      </c>
    </row>
    <row r="7513" spans="1:2">
      <c r="A7513" s="28" t="s">
        <v>5653</v>
      </c>
      <c r="B7513" s="3" t="e">
        <f>VLOOKUP(A7513,Sheet1!A:B,2,FALSE)</f>
        <v>#N/A</v>
      </c>
    </row>
    <row r="7514" spans="1:2">
      <c r="A7514" s="28" t="s">
        <v>5654</v>
      </c>
      <c r="B7514" s="3" t="e">
        <f>VLOOKUP(A7514,Sheet1!A:B,2,FALSE)</f>
        <v>#N/A</v>
      </c>
    </row>
    <row r="7515" spans="1:2">
      <c r="A7515" s="28" t="s">
        <v>5655</v>
      </c>
      <c r="B7515" s="3" t="e">
        <f>VLOOKUP(A7515,Sheet1!A:B,2,FALSE)</f>
        <v>#N/A</v>
      </c>
    </row>
    <row r="7516" spans="1:2">
      <c r="A7516" s="28" t="s">
        <v>5656</v>
      </c>
      <c r="B7516" s="3" t="e">
        <f>VLOOKUP(A7516,Sheet1!A:B,2,FALSE)</f>
        <v>#N/A</v>
      </c>
    </row>
    <row r="7517" spans="1:2">
      <c r="A7517" s="28" t="s">
        <v>5657</v>
      </c>
      <c r="B7517" s="3" t="e">
        <f>VLOOKUP(A7517,Sheet1!A:B,2,FALSE)</f>
        <v>#N/A</v>
      </c>
    </row>
    <row r="7518" spans="1:2">
      <c r="A7518" s="28" t="s">
        <v>5658</v>
      </c>
      <c r="B7518" s="3" t="e">
        <f>VLOOKUP(A7518,Sheet1!A:B,2,FALSE)</f>
        <v>#N/A</v>
      </c>
    </row>
    <row r="7519" spans="1:2">
      <c r="A7519" s="28" t="s">
        <v>5659</v>
      </c>
      <c r="B7519" s="3" t="e">
        <f>VLOOKUP(A7519,Sheet1!A:B,2,FALSE)</f>
        <v>#N/A</v>
      </c>
    </row>
    <row r="7520" spans="1:2">
      <c r="A7520" s="28" t="s">
        <v>5660</v>
      </c>
      <c r="B7520" s="3" t="e">
        <f>VLOOKUP(A7520,Sheet1!A:B,2,FALSE)</f>
        <v>#N/A</v>
      </c>
    </row>
    <row r="7521" spans="1:2">
      <c r="A7521" s="28" t="s">
        <v>5661</v>
      </c>
      <c r="B7521" s="3" t="e">
        <f>VLOOKUP(A7521,Sheet1!A:B,2,FALSE)</f>
        <v>#N/A</v>
      </c>
    </row>
    <row r="7522" spans="1:2">
      <c r="A7522" s="28" t="s">
        <v>5662</v>
      </c>
      <c r="B7522" s="3" t="e">
        <f>VLOOKUP(A7522,Sheet1!A:B,2,FALSE)</f>
        <v>#N/A</v>
      </c>
    </row>
    <row r="7523" spans="1:2">
      <c r="A7523" s="28" t="s">
        <v>5663</v>
      </c>
      <c r="B7523" s="3" t="e">
        <f>VLOOKUP(A7523,Sheet1!A:B,2,FALSE)</f>
        <v>#N/A</v>
      </c>
    </row>
    <row r="7524" spans="1:2">
      <c r="A7524" s="28" t="s">
        <v>5664</v>
      </c>
      <c r="B7524" s="3" t="e">
        <f>VLOOKUP(A7524,Sheet1!A:B,2,FALSE)</f>
        <v>#N/A</v>
      </c>
    </row>
    <row r="7525" spans="1:2">
      <c r="A7525" s="28" t="s">
        <v>5665</v>
      </c>
      <c r="B7525" s="3" t="e">
        <f>VLOOKUP(A7525,Sheet1!A:B,2,FALSE)</f>
        <v>#N/A</v>
      </c>
    </row>
    <row r="7526" spans="1:2">
      <c r="A7526" s="28" t="s">
        <v>5666</v>
      </c>
      <c r="B7526" s="3" t="e">
        <f>VLOOKUP(A7526,Sheet1!A:B,2,FALSE)</f>
        <v>#N/A</v>
      </c>
    </row>
    <row r="7527" spans="1:2">
      <c r="A7527" s="28" t="s">
        <v>5667</v>
      </c>
      <c r="B7527" s="3" t="e">
        <f>VLOOKUP(A7527,Sheet1!A:B,2,FALSE)</f>
        <v>#N/A</v>
      </c>
    </row>
    <row r="7528" spans="1:2">
      <c r="A7528" s="28" t="s">
        <v>5668</v>
      </c>
      <c r="B7528" s="3" t="e">
        <f>VLOOKUP(A7528,Sheet1!A:B,2,FALSE)</f>
        <v>#N/A</v>
      </c>
    </row>
    <row r="7529" spans="1:2">
      <c r="A7529" s="28" t="s">
        <v>5669</v>
      </c>
      <c r="B7529" s="3" t="e">
        <f>VLOOKUP(A7529,Sheet1!A:B,2,FALSE)</f>
        <v>#N/A</v>
      </c>
    </row>
    <row r="7530" spans="1:2">
      <c r="A7530" s="28" t="s">
        <v>5670</v>
      </c>
      <c r="B7530" s="3" t="e">
        <f>VLOOKUP(A7530,Sheet1!A:B,2,FALSE)</f>
        <v>#N/A</v>
      </c>
    </row>
    <row r="7531" spans="1:2">
      <c r="A7531" s="28" t="s">
        <v>5671</v>
      </c>
      <c r="B7531" s="3" t="e">
        <f>VLOOKUP(A7531,Sheet1!A:B,2,FALSE)</f>
        <v>#N/A</v>
      </c>
    </row>
    <row r="7532" spans="1:2">
      <c r="A7532" s="28" t="s">
        <v>5672</v>
      </c>
      <c r="B7532" s="3" t="e">
        <f>VLOOKUP(A7532,Sheet1!A:B,2,FALSE)</f>
        <v>#N/A</v>
      </c>
    </row>
    <row r="7533" spans="1:2">
      <c r="A7533" s="28" t="s">
        <v>5673</v>
      </c>
      <c r="B7533" s="3" t="e">
        <f>VLOOKUP(A7533,Sheet1!A:B,2,FALSE)</f>
        <v>#N/A</v>
      </c>
    </row>
    <row r="7534" spans="1:2">
      <c r="A7534" s="28" t="s">
        <v>5674</v>
      </c>
      <c r="B7534" s="3" t="e">
        <f>VLOOKUP(A7534,Sheet1!A:B,2,FALSE)</f>
        <v>#N/A</v>
      </c>
    </row>
    <row r="7535" spans="1:2">
      <c r="A7535" s="28" t="s">
        <v>5675</v>
      </c>
      <c r="B7535" s="3" t="e">
        <f>VLOOKUP(A7535,Sheet1!A:B,2,FALSE)</f>
        <v>#N/A</v>
      </c>
    </row>
    <row r="7536" spans="1:2">
      <c r="A7536" s="28" t="s">
        <v>5676</v>
      </c>
      <c r="B7536" s="3" t="e">
        <f>VLOOKUP(A7536,Sheet1!A:B,2,FALSE)</f>
        <v>#N/A</v>
      </c>
    </row>
    <row r="7537" spans="1:2">
      <c r="A7537" s="28" t="s">
        <v>5677</v>
      </c>
      <c r="B7537" s="3" t="e">
        <f>VLOOKUP(A7537,Sheet1!A:B,2,FALSE)</f>
        <v>#N/A</v>
      </c>
    </row>
    <row r="7538" spans="1:2">
      <c r="A7538" s="28" t="s">
        <v>5678</v>
      </c>
      <c r="B7538" s="3" t="e">
        <f>VLOOKUP(A7538,Sheet1!A:B,2,FALSE)</f>
        <v>#N/A</v>
      </c>
    </row>
    <row r="7539" spans="1:2">
      <c r="A7539" s="28" t="s">
        <v>5679</v>
      </c>
      <c r="B7539" s="3" t="e">
        <f>VLOOKUP(A7539,Sheet1!A:B,2,FALSE)</f>
        <v>#N/A</v>
      </c>
    </row>
    <row r="7540" spans="1:2">
      <c r="A7540" s="28" t="s">
        <v>5680</v>
      </c>
      <c r="B7540" s="3" t="e">
        <f>VLOOKUP(A7540,Sheet1!A:B,2,FALSE)</f>
        <v>#N/A</v>
      </c>
    </row>
    <row r="7541" spans="1:2">
      <c r="A7541" s="28" t="s">
        <v>5681</v>
      </c>
      <c r="B7541" s="3" t="e">
        <f>VLOOKUP(A7541,Sheet1!A:B,2,FALSE)</f>
        <v>#N/A</v>
      </c>
    </row>
    <row r="7542" spans="1:2">
      <c r="A7542" s="28" t="s">
        <v>5682</v>
      </c>
      <c r="B7542" s="3" t="e">
        <f>VLOOKUP(A7542,Sheet1!A:B,2,FALSE)</f>
        <v>#N/A</v>
      </c>
    </row>
    <row r="7543" spans="1:2">
      <c r="A7543" s="28" t="s">
        <v>5683</v>
      </c>
      <c r="B7543" s="3" t="e">
        <f>VLOOKUP(A7543,Sheet1!A:B,2,FALSE)</f>
        <v>#N/A</v>
      </c>
    </row>
    <row r="7544" spans="1:2">
      <c r="A7544" s="28" t="s">
        <v>5684</v>
      </c>
      <c r="B7544" s="3" t="e">
        <f>VLOOKUP(A7544,Sheet1!A:B,2,FALSE)</f>
        <v>#N/A</v>
      </c>
    </row>
    <row r="7545" spans="1:2">
      <c r="A7545" s="28" t="s">
        <v>5685</v>
      </c>
      <c r="B7545" s="3" t="e">
        <f>VLOOKUP(A7545,Sheet1!A:B,2,FALSE)</f>
        <v>#N/A</v>
      </c>
    </row>
    <row r="7546" spans="1:2">
      <c r="A7546" s="28" t="s">
        <v>5686</v>
      </c>
      <c r="B7546" s="3" t="e">
        <f>VLOOKUP(A7546,Sheet1!A:B,2,FALSE)</f>
        <v>#N/A</v>
      </c>
    </row>
    <row r="7547" spans="1:2">
      <c r="A7547" s="28" t="s">
        <v>5687</v>
      </c>
      <c r="B7547" s="3" t="e">
        <f>VLOOKUP(A7547,Sheet1!A:B,2,FALSE)</f>
        <v>#N/A</v>
      </c>
    </row>
    <row r="7548" spans="1:2">
      <c r="A7548" s="28" t="s">
        <v>5688</v>
      </c>
      <c r="B7548" s="3" t="e">
        <f>VLOOKUP(A7548,Sheet1!A:B,2,FALSE)</f>
        <v>#N/A</v>
      </c>
    </row>
    <row r="7549" spans="1:2">
      <c r="A7549" s="28" t="s">
        <v>5689</v>
      </c>
      <c r="B7549" s="3" t="e">
        <f>VLOOKUP(A7549,Sheet1!A:B,2,FALSE)</f>
        <v>#N/A</v>
      </c>
    </row>
    <row r="7550" spans="1:2">
      <c r="A7550" s="28" t="s">
        <v>5690</v>
      </c>
      <c r="B7550" s="3" t="e">
        <f>VLOOKUP(A7550,Sheet1!A:B,2,FALSE)</f>
        <v>#N/A</v>
      </c>
    </row>
    <row r="7551" spans="1:2">
      <c r="A7551" s="28" t="s">
        <v>5691</v>
      </c>
      <c r="B7551" s="3" t="e">
        <f>VLOOKUP(A7551,Sheet1!A:B,2,FALSE)</f>
        <v>#N/A</v>
      </c>
    </row>
    <row r="7552" spans="1:2">
      <c r="A7552" s="28" t="s">
        <v>5692</v>
      </c>
      <c r="B7552" s="3" t="e">
        <f>VLOOKUP(A7552,Sheet1!A:B,2,FALSE)</f>
        <v>#N/A</v>
      </c>
    </row>
    <row r="7553" spans="1:2">
      <c r="A7553" s="28" t="s">
        <v>5693</v>
      </c>
      <c r="B7553" s="3" t="e">
        <f>VLOOKUP(A7553,Sheet1!A:B,2,FALSE)</f>
        <v>#N/A</v>
      </c>
    </row>
    <row r="7554" spans="1:2">
      <c r="A7554" s="28" t="s">
        <v>5694</v>
      </c>
      <c r="B7554" s="3" t="e">
        <f>VLOOKUP(A7554,Sheet1!A:B,2,FALSE)</f>
        <v>#N/A</v>
      </c>
    </row>
    <row r="7555" spans="1:2">
      <c r="A7555" s="28" t="s">
        <v>5695</v>
      </c>
      <c r="B7555" s="3" t="e">
        <f>VLOOKUP(A7555,Sheet1!A:B,2,FALSE)</f>
        <v>#N/A</v>
      </c>
    </row>
    <row r="7556" spans="1:2">
      <c r="A7556" s="28" t="s">
        <v>5696</v>
      </c>
      <c r="B7556" s="3" t="e">
        <f>VLOOKUP(A7556,Sheet1!A:B,2,FALSE)</f>
        <v>#N/A</v>
      </c>
    </row>
    <row r="7557" spans="1:2">
      <c r="A7557" s="28" t="s">
        <v>5697</v>
      </c>
      <c r="B7557" s="3" t="e">
        <f>VLOOKUP(A7557,Sheet1!A:B,2,FALSE)</f>
        <v>#N/A</v>
      </c>
    </row>
    <row r="7558" spans="1:2">
      <c r="A7558" s="28" t="s">
        <v>5698</v>
      </c>
      <c r="B7558" s="3" t="e">
        <f>VLOOKUP(A7558,Sheet1!A:B,2,FALSE)</f>
        <v>#N/A</v>
      </c>
    </row>
    <row r="7559" spans="1:2">
      <c r="A7559" s="28" t="s">
        <v>5699</v>
      </c>
      <c r="B7559" s="3" t="e">
        <f>VLOOKUP(A7559,Sheet1!A:B,2,FALSE)</f>
        <v>#N/A</v>
      </c>
    </row>
    <row r="7560" spans="1:2">
      <c r="A7560" s="28" t="s">
        <v>5700</v>
      </c>
      <c r="B7560" s="3" t="e">
        <f>VLOOKUP(A7560,Sheet1!A:B,2,FALSE)</f>
        <v>#N/A</v>
      </c>
    </row>
    <row r="7561" spans="1:2">
      <c r="A7561" s="28" t="s">
        <v>5701</v>
      </c>
      <c r="B7561" s="3" t="e">
        <f>VLOOKUP(A7561,Sheet1!A:B,2,FALSE)</f>
        <v>#N/A</v>
      </c>
    </row>
    <row r="7562" spans="1:2">
      <c r="A7562" s="28" t="s">
        <v>5702</v>
      </c>
      <c r="B7562" s="3" t="e">
        <f>VLOOKUP(A7562,Sheet1!A:B,2,FALSE)</f>
        <v>#N/A</v>
      </c>
    </row>
    <row r="7563" spans="1:2">
      <c r="A7563" s="28" t="s">
        <v>5703</v>
      </c>
      <c r="B7563" s="3" t="e">
        <f>VLOOKUP(A7563,Sheet1!A:B,2,FALSE)</f>
        <v>#N/A</v>
      </c>
    </row>
    <row r="7564" spans="1:2">
      <c r="A7564" s="28" t="s">
        <v>5704</v>
      </c>
      <c r="B7564" s="3" t="e">
        <f>VLOOKUP(A7564,Sheet1!A:B,2,FALSE)</f>
        <v>#N/A</v>
      </c>
    </row>
    <row r="7565" spans="1:2">
      <c r="A7565" s="28" t="s">
        <v>5705</v>
      </c>
      <c r="B7565" s="3" t="e">
        <f>VLOOKUP(A7565,Sheet1!A:B,2,FALSE)</f>
        <v>#N/A</v>
      </c>
    </row>
    <row r="7566" spans="1:2">
      <c r="A7566" s="28" t="s">
        <v>5706</v>
      </c>
      <c r="B7566" s="3" t="e">
        <f>VLOOKUP(A7566,Sheet1!A:B,2,FALSE)</f>
        <v>#N/A</v>
      </c>
    </row>
    <row r="7567" spans="1:2">
      <c r="A7567" s="28" t="s">
        <v>5707</v>
      </c>
      <c r="B7567" s="3" t="e">
        <f>VLOOKUP(A7567,Sheet1!A:B,2,FALSE)</f>
        <v>#N/A</v>
      </c>
    </row>
    <row r="7568" spans="1:2">
      <c r="A7568" s="28" t="s">
        <v>5708</v>
      </c>
      <c r="B7568" s="3" t="e">
        <f>VLOOKUP(A7568,Sheet1!A:B,2,FALSE)</f>
        <v>#N/A</v>
      </c>
    </row>
    <row r="7569" spans="1:2">
      <c r="A7569" s="28" t="s">
        <v>5709</v>
      </c>
      <c r="B7569" s="3" t="e">
        <f>VLOOKUP(A7569,Sheet1!A:B,2,FALSE)</f>
        <v>#N/A</v>
      </c>
    </row>
    <row r="7570" spans="1:2">
      <c r="A7570" s="28" t="s">
        <v>5710</v>
      </c>
      <c r="B7570" s="3" t="e">
        <f>VLOOKUP(A7570,Sheet1!A:B,2,FALSE)</f>
        <v>#N/A</v>
      </c>
    </row>
    <row r="7571" spans="1:2">
      <c r="A7571" s="28" t="s">
        <v>5711</v>
      </c>
      <c r="B7571" s="3" t="e">
        <f>VLOOKUP(A7571,Sheet1!A:B,2,FALSE)</f>
        <v>#N/A</v>
      </c>
    </row>
    <row r="7572" spans="1:2">
      <c r="A7572" s="28" t="s">
        <v>5712</v>
      </c>
      <c r="B7572" s="3" t="e">
        <f>VLOOKUP(A7572,Sheet1!A:B,2,FALSE)</f>
        <v>#N/A</v>
      </c>
    </row>
    <row r="7573" spans="1:2">
      <c r="A7573" s="28" t="s">
        <v>5713</v>
      </c>
      <c r="B7573" s="3" t="e">
        <f>VLOOKUP(A7573,Sheet1!A:B,2,FALSE)</f>
        <v>#N/A</v>
      </c>
    </row>
    <row r="7574" spans="1:2">
      <c r="A7574" s="28" t="s">
        <v>5714</v>
      </c>
      <c r="B7574" s="3" t="e">
        <f>VLOOKUP(A7574,Sheet1!A:B,2,FALSE)</f>
        <v>#N/A</v>
      </c>
    </row>
    <row r="7575" spans="1:2">
      <c r="A7575" s="28" t="s">
        <v>5715</v>
      </c>
      <c r="B7575" s="3" t="e">
        <f>VLOOKUP(A7575,Sheet1!A:B,2,FALSE)</f>
        <v>#N/A</v>
      </c>
    </row>
    <row r="7576" spans="1:2">
      <c r="A7576" s="28" t="s">
        <v>5716</v>
      </c>
      <c r="B7576" s="3" t="e">
        <f>VLOOKUP(A7576,Sheet1!A:B,2,FALSE)</f>
        <v>#N/A</v>
      </c>
    </row>
    <row r="7577" spans="1:2">
      <c r="A7577" s="28" t="s">
        <v>5717</v>
      </c>
      <c r="B7577" s="3" t="e">
        <f>VLOOKUP(A7577,Sheet1!A:B,2,FALSE)</f>
        <v>#N/A</v>
      </c>
    </row>
    <row r="7578" spans="1:2">
      <c r="A7578" s="28" t="s">
        <v>5718</v>
      </c>
      <c r="B7578" s="3" t="e">
        <f>VLOOKUP(A7578,Sheet1!A:B,2,FALSE)</f>
        <v>#N/A</v>
      </c>
    </row>
    <row r="7579" spans="1:2">
      <c r="A7579" s="28" t="s">
        <v>5719</v>
      </c>
      <c r="B7579" s="3" t="e">
        <f>VLOOKUP(A7579,Sheet1!A:B,2,FALSE)</f>
        <v>#N/A</v>
      </c>
    </row>
    <row r="7580" spans="1:2">
      <c r="A7580" s="28" t="s">
        <v>5720</v>
      </c>
      <c r="B7580" s="3" t="e">
        <f>VLOOKUP(A7580,Sheet1!A:B,2,FALSE)</f>
        <v>#N/A</v>
      </c>
    </row>
    <row r="7581" spans="1:2">
      <c r="A7581" s="28" t="s">
        <v>5721</v>
      </c>
      <c r="B7581" s="3" t="e">
        <f>VLOOKUP(A7581,Sheet1!A:B,2,FALSE)</f>
        <v>#N/A</v>
      </c>
    </row>
    <row r="7582" spans="1:2">
      <c r="A7582" s="28" t="s">
        <v>5722</v>
      </c>
      <c r="B7582" s="3" t="e">
        <f>VLOOKUP(A7582,Sheet1!A:B,2,FALSE)</f>
        <v>#N/A</v>
      </c>
    </row>
    <row r="7583" spans="1:2">
      <c r="A7583" s="28" t="s">
        <v>5723</v>
      </c>
      <c r="B7583" s="3" t="e">
        <f>VLOOKUP(A7583,Sheet1!A:B,2,FALSE)</f>
        <v>#N/A</v>
      </c>
    </row>
    <row r="7584" spans="1:2">
      <c r="A7584" s="28" t="s">
        <v>5724</v>
      </c>
      <c r="B7584" s="3" t="e">
        <f>VLOOKUP(A7584,Sheet1!A:B,2,FALSE)</f>
        <v>#N/A</v>
      </c>
    </row>
    <row r="7585" spans="1:2">
      <c r="A7585" s="28" t="s">
        <v>5725</v>
      </c>
      <c r="B7585" s="3" t="e">
        <f>VLOOKUP(A7585,Sheet1!A:B,2,FALSE)</f>
        <v>#N/A</v>
      </c>
    </row>
    <row r="7586" spans="1:2">
      <c r="A7586" s="28" t="s">
        <v>5726</v>
      </c>
      <c r="B7586" s="3" t="e">
        <f>VLOOKUP(A7586,Sheet1!A:B,2,FALSE)</f>
        <v>#N/A</v>
      </c>
    </row>
    <row r="7587" spans="1:2">
      <c r="A7587" s="28" t="s">
        <v>5727</v>
      </c>
      <c r="B7587" s="3" t="e">
        <f>VLOOKUP(A7587,Sheet1!A:B,2,FALSE)</f>
        <v>#N/A</v>
      </c>
    </row>
    <row r="7588" spans="1:2">
      <c r="A7588" s="28" t="s">
        <v>5728</v>
      </c>
      <c r="B7588" s="3" t="e">
        <f>VLOOKUP(A7588,Sheet1!A:B,2,FALSE)</f>
        <v>#N/A</v>
      </c>
    </row>
    <row r="7589" spans="1:2">
      <c r="A7589" s="28" t="s">
        <v>5729</v>
      </c>
      <c r="B7589" s="3" t="e">
        <f>VLOOKUP(A7589,Sheet1!A:B,2,FALSE)</f>
        <v>#N/A</v>
      </c>
    </row>
    <row r="7590" spans="1:2">
      <c r="A7590" s="28" t="s">
        <v>5730</v>
      </c>
      <c r="B7590" s="3" t="e">
        <f>VLOOKUP(A7590,Sheet1!A:B,2,FALSE)</f>
        <v>#N/A</v>
      </c>
    </row>
    <row r="7591" spans="1:2">
      <c r="A7591" s="28" t="s">
        <v>5731</v>
      </c>
      <c r="B7591" s="3" t="e">
        <f>VLOOKUP(A7591,Sheet1!A:B,2,FALSE)</f>
        <v>#N/A</v>
      </c>
    </row>
    <row r="7592" spans="1:2">
      <c r="A7592" s="28" t="s">
        <v>5732</v>
      </c>
      <c r="B7592" s="3" t="e">
        <f>VLOOKUP(A7592,Sheet1!A:B,2,FALSE)</f>
        <v>#N/A</v>
      </c>
    </row>
    <row r="7593" spans="1:2">
      <c r="A7593" s="28" t="s">
        <v>5733</v>
      </c>
      <c r="B7593" s="3" t="e">
        <f>VLOOKUP(A7593,Sheet1!A:B,2,FALSE)</f>
        <v>#N/A</v>
      </c>
    </row>
    <row r="7594" spans="1:2">
      <c r="A7594" s="28" t="s">
        <v>5734</v>
      </c>
      <c r="B7594" s="3" t="e">
        <f>VLOOKUP(A7594,Sheet1!A:B,2,FALSE)</f>
        <v>#N/A</v>
      </c>
    </row>
    <row r="7595" spans="1:2">
      <c r="A7595" s="28" t="s">
        <v>5735</v>
      </c>
      <c r="B7595" s="3" t="e">
        <f>VLOOKUP(A7595,Sheet1!A:B,2,FALSE)</f>
        <v>#N/A</v>
      </c>
    </row>
    <row r="7596" spans="1:2">
      <c r="A7596" s="28" t="s">
        <v>5736</v>
      </c>
      <c r="B7596" s="3" t="e">
        <f>VLOOKUP(A7596,Sheet1!A:B,2,FALSE)</f>
        <v>#N/A</v>
      </c>
    </row>
    <row r="7597" spans="1:2">
      <c r="A7597" s="28" t="s">
        <v>5737</v>
      </c>
      <c r="B7597" s="3" t="e">
        <f>VLOOKUP(A7597,Sheet1!A:B,2,FALSE)</f>
        <v>#N/A</v>
      </c>
    </row>
    <row r="7598" spans="1:2">
      <c r="A7598" s="28" t="s">
        <v>5738</v>
      </c>
      <c r="B7598" s="3" t="e">
        <f>VLOOKUP(A7598,Sheet1!A:B,2,FALSE)</f>
        <v>#N/A</v>
      </c>
    </row>
    <row r="7599" spans="1:2">
      <c r="A7599" s="28" t="s">
        <v>5739</v>
      </c>
      <c r="B7599" s="3" t="e">
        <f>VLOOKUP(A7599,Sheet1!A:B,2,FALSE)</f>
        <v>#N/A</v>
      </c>
    </row>
    <row r="7600" spans="1:2">
      <c r="A7600" s="28" t="s">
        <v>5740</v>
      </c>
      <c r="B7600" s="3" t="e">
        <f>VLOOKUP(A7600,Sheet1!A:B,2,FALSE)</f>
        <v>#N/A</v>
      </c>
    </row>
    <row r="7601" spans="1:2">
      <c r="A7601" s="28" t="s">
        <v>5741</v>
      </c>
      <c r="B7601" s="3" t="e">
        <f>VLOOKUP(A7601,Sheet1!A:B,2,FALSE)</f>
        <v>#N/A</v>
      </c>
    </row>
    <row r="7602" spans="1:2">
      <c r="A7602" s="28" t="s">
        <v>5742</v>
      </c>
      <c r="B7602" s="3" t="e">
        <f>VLOOKUP(A7602,Sheet1!A:B,2,FALSE)</f>
        <v>#N/A</v>
      </c>
    </row>
    <row r="7603" spans="1:2">
      <c r="A7603" s="28" t="s">
        <v>5743</v>
      </c>
      <c r="B7603" s="3" t="e">
        <f>VLOOKUP(A7603,Sheet1!A:B,2,FALSE)</f>
        <v>#N/A</v>
      </c>
    </row>
    <row r="7604" spans="1:2">
      <c r="A7604" s="28" t="s">
        <v>5744</v>
      </c>
      <c r="B7604" s="3" t="e">
        <f>VLOOKUP(A7604,Sheet1!A:B,2,FALSE)</f>
        <v>#N/A</v>
      </c>
    </row>
    <row r="7605" spans="1:2">
      <c r="A7605" s="28" t="s">
        <v>5745</v>
      </c>
      <c r="B7605" s="3" t="e">
        <f>VLOOKUP(A7605,Sheet1!A:B,2,FALSE)</f>
        <v>#N/A</v>
      </c>
    </row>
    <row r="7606" spans="1:2">
      <c r="A7606" s="28" t="s">
        <v>5746</v>
      </c>
      <c r="B7606" s="3" t="e">
        <f>VLOOKUP(A7606,Sheet1!A:B,2,FALSE)</f>
        <v>#N/A</v>
      </c>
    </row>
    <row r="7607" spans="1:2">
      <c r="A7607" s="28" t="s">
        <v>5747</v>
      </c>
      <c r="B7607" s="3" t="e">
        <f>VLOOKUP(A7607,Sheet1!A:B,2,FALSE)</f>
        <v>#N/A</v>
      </c>
    </row>
    <row r="7608" spans="1:2">
      <c r="A7608" s="28" t="s">
        <v>5748</v>
      </c>
      <c r="B7608" s="3" t="e">
        <f>VLOOKUP(A7608,Sheet1!A:B,2,FALSE)</f>
        <v>#N/A</v>
      </c>
    </row>
    <row r="7609" spans="1:2">
      <c r="A7609" s="28" t="s">
        <v>5749</v>
      </c>
      <c r="B7609" s="3" t="e">
        <f>VLOOKUP(A7609,Sheet1!A:B,2,FALSE)</f>
        <v>#N/A</v>
      </c>
    </row>
    <row r="7610" spans="1:2">
      <c r="A7610" s="28" t="s">
        <v>5750</v>
      </c>
      <c r="B7610" s="3" t="e">
        <f>VLOOKUP(A7610,Sheet1!A:B,2,FALSE)</f>
        <v>#N/A</v>
      </c>
    </row>
    <row r="7611" spans="1:2">
      <c r="A7611" s="28" t="s">
        <v>5751</v>
      </c>
      <c r="B7611" s="3" t="e">
        <f>VLOOKUP(A7611,Sheet1!A:B,2,FALSE)</f>
        <v>#N/A</v>
      </c>
    </row>
    <row r="7612" spans="1:2">
      <c r="A7612" s="28" t="s">
        <v>5752</v>
      </c>
      <c r="B7612" s="3" t="e">
        <f>VLOOKUP(A7612,Sheet1!A:B,2,FALSE)</f>
        <v>#N/A</v>
      </c>
    </row>
    <row r="7613" spans="1:2">
      <c r="A7613" s="28" t="s">
        <v>5753</v>
      </c>
      <c r="B7613" s="3" t="e">
        <f>VLOOKUP(A7613,Sheet1!A:B,2,FALSE)</f>
        <v>#N/A</v>
      </c>
    </row>
    <row r="7614" spans="1:2">
      <c r="A7614" s="28" t="s">
        <v>5754</v>
      </c>
      <c r="B7614" s="3" t="e">
        <f>VLOOKUP(A7614,Sheet1!A:B,2,FALSE)</f>
        <v>#N/A</v>
      </c>
    </row>
    <row r="7615" spans="1:2">
      <c r="A7615" s="28" t="s">
        <v>5755</v>
      </c>
      <c r="B7615" s="3" t="e">
        <f>VLOOKUP(A7615,Sheet1!A:B,2,FALSE)</f>
        <v>#N/A</v>
      </c>
    </row>
    <row r="7616" spans="1:2">
      <c r="A7616" s="28" t="s">
        <v>5756</v>
      </c>
      <c r="B7616" s="3" t="e">
        <f>VLOOKUP(A7616,Sheet1!A:B,2,FALSE)</f>
        <v>#N/A</v>
      </c>
    </row>
    <row r="7617" spans="1:2">
      <c r="A7617" s="28" t="s">
        <v>5757</v>
      </c>
      <c r="B7617" s="3" t="e">
        <f>VLOOKUP(A7617,Sheet1!A:B,2,FALSE)</f>
        <v>#N/A</v>
      </c>
    </row>
    <row r="7618" spans="1:2">
      <c r="A7618" s="28" t="s">
        <v>5758</v>
      </c>
      <c r="B7618" s="3" t="e">
        <f>VLOOKUP(A7618,Sheet1!A:B,2,FALSE)</f>
        <v>#N/A</v>
      </c>
    </row>
    <row r="7619" spans="1:2">
      <c r="A7619" s="28" t="s">
        <v>5759</v>
      </c>
      <c r="B7619" s="3" t="e">
        <f>VLOOKUP(A7619,Sheet1!A:B,2,FALSE)</f>
        <v>#N/A</v>
      </c>
    </row>
    <row r="7620" spans="1:2">
      <c r="A7620" s="28" t="s">
        <v>5760</v>
      </c>
      <c r="B7620" s="3" t="e">
        <f>VLOOKUP(A7620,Sheet1!A:B,2,FALSE)</f>
        <v>#N/A</v>
      </c>
    </row>
    <row r="7621" spans="1:2">
      <c r="A7621" s="28" t="s">
        <v>5761</v>
      </c>
      <c r="B7621" s="3" t="e">
        <f>VLOOKUP(A7621,Sheet1!A:B,2,FALSE)</f>
        <v>#N/A</v>
      </c>
    </row>
    <row r="7622" spans="1:2">
      <c r="A7622" s="28" t="s">
        <v>5762</v>
      </c>
      <c r="B7622" s="3" t="e">
        <f>VLOOKUP(A7622,Sheet1!A:B,2,FALSE)</f>
        <v>#N/A</v>
      </c>
    </row>
    <row r="7623" spans="1:2">
      <c r="A7623" s="28" t="s">
        <v>5763</v>
      </c>
      <c r="B7623" s="3" t="e">
        <f>VLOOKUP(A7623,Sheet1!A:B,2,FALSE)</f>
        <v>#N/A</v>
      </c>
    </row>
    <row r="7624" spans="1:2">
      <c r="A7624" s="28" t="s">
        <v>5764</v>
      </c>
      <c r="B7624" s="3" t="e">
        <f>VLOOKUP(A7624,Sheet1!A:B,2,FALSE)</f>
        <v>#N/A</v>
      </c>
    </row>
    <row r="7625" spans="1:2">
      <c r="A7625" s="28" t="s">
        <v>5765</v>
      </c>
      <c r="B7625" s="3" t="e">
        <f>VLOOKUP(A7625,Sheet1!A:B,2,FALSE)</f>
        <v>#N/A</v>
      </c>
    </row>
    <row r="7626" spans="1:2">
      <c r="A7626" s="28" t="s">
        <v>5766</v>
      </c>
      <c r="B7626" s="3" t="e">
        <f>VLOOKUP(A7626,Sheet1!A:B,2,FALSE)</f>
        <v>#N/A</v>
      </c>
    </row>
    <row r="7627" spans="1:2">
      <c r="A7627" s="28" t="s">
        <v>5767</v>
      </c>
      <c r="B7627" s="3" t="e">
        <f>VLOOKUP(A7627,Sheet1!A:B,2,FALSE)</f>
        <v>#N/A</v>
      </c>
    </row>
    <row r="7628" spans="1:2">
      <c r="A7628" s="28" t="s">
        <v>5768</v>
      </c>
      <c r="B7628" s="3" t="e">
        <f>VLOOKUP(A7628,Sheet1!A:B,2,FALSE)</f>
        <v>#N/A</v>
      </c>
    </row>
    <row r="7629" spans="1:2">
      <c r="A7629" s="28" t="s">
        <v>5769</v>
      </c>
      <c r="B7629" s="3" t="e">
        <f>VLOOKUP(A7629,Sheet1!A:B,2,FALSE)</f>
        <v>#N/A</v>
      </c>
    </row>
    <row r="7630" spans="1:2">
      <c r="A7630" s="28" t="s">
        <v>5770</v>
      </c>
      <c r="B7630" s="3" t="e">
        <f>VLOOKUP(A7630,Sheet1!A:B,2,FALSE)</f>
        <v>#N/A</v>
      </c>
    </row>
    <row r="7631" spans="1:2">
      <c r="A7631" s="28" t="s">
        <v>5771</v>
      </c>
      <c r="B7631" s="3" t="e">
        <f>VLOOKUP(A7631,Sheet1!A:B,2,FALSE)</f>
        <v>#N/A</v>
      </c>
    </row>
    <row r="7632" spans="1:2">
      <c r="A7632" s="28" t="s">
        <v>5772</v>
      </c>
      <c r="B7632" s="3" t="e">
        <f>VLOOKUP(A7632,Sheet1!A:B,2,FALSE)</f>
        <v>#N/A</v>
      </c>
    </row>
    <row r="7633" spans="1:2">
      <c r="A7633" s="28" t="s">
        <v>5773</v>
      </c>
      <c r="B7633" s="3" t="e">
        <f>VLOOKUP(A7633,Sheet1!A:B,2,FALSE)</f>
        <v>#N/A</v>
      </c>
    </row>
    <row r="7634" spans="1:2">
      <c r="A7634" s="28" t="s">
        <v>5774</v>
      </c>
      <c r="B7634" s="3" t="e">
        <f>VLOOKUP(A7634,Sheet1!A:B,2,FALSE)</f>
        <v>#N/A</v>
      </c>
    </row>
    <row r="7635" spans="1:2">
      <c r="A7635" s="28" t="s">
        <v>5775</v>
      </c>
      <c r="B7635" s="3" t="e">
        <f>VLOOKUP(A7635,Sheet1!A:B,2,FALSE)</f>
        <v>#N/A</v>
      </c>
    </row>
    <row r="7636" spans="1:2">
      <c r="A7636" s="28" t="s">
        <v>5776</v>
      </c>
      <c r="B7636" s="3" t="e">
        <f>VLOOKUP(A7636,Sheet1!A:B,2,FALSE)</f>
        <v>#N/A</v>
      </c>
    </row>
    <row r="7637" spans="1:2">
      <c r="A7637" s="28" t="s">
        <v>5777</v>
      </c>
      <c r="B7637" s="3" t="e">
        <f>VLOOKUP(A7637,Sheet1!A:B,2,FALSE)</f>
        <v>#N/A</v>
      </c>
    </row>
    <row r="7638" spans="1:2">
      <c r="A7638" s="28" t="s">
        <v>5778</v>
      </c>
      <c r="B7638" s="3" t="e">
        <f>VLOOKUP(A7638,Sheet1!A:B,2,FALSE)</f>
        <v>#N/A</v>
      </c>
    </row>
    <row r="7639" spans="1:2">
      <c r="A7639" s="28" t="s">
        <v>5779</v>
      </c>
      <c r="B7639" s="3" t="e">
        <f>VLOOKUP(A7639,Sheet1!A:B,2,FALSE)</f>
        <v>#N/A</v>
      </c>
    </row>
    <row r="7640" spans="1:2">
      <c r="A7640" s="28" t="s">
        <v>5780</v>
      </c>
      <c r="B7640" s="3" t="e">
        <f>VLOOKUP(A7640,Sheet1!A:B,2,FALSE)</f>
        <v>#N/A</v>
      </c>
    </row>
    <row r="7641" spans="1:2">
      <c r="A7641" s="28" t="s">
        <v>5781</v>
      </c>
      <c r="B7641" s="3" t="e">
        <f>VLOOKUP(A7641,Sheet1!A:B,2,FALSE)</f>
        <v>#N/A</v>
      </c>
    </row>
    <row r="7642" spans="1:2">
      <c r="A7642" s="28" t="s">
        <v>5782</v>
      </c>
      <c r="B7642" s="3" t="e">
        <f>VLOOKUP(A7642,Sheet1!A:B,2,FALSE)</f>
        <v>#N/A</v>
      </c>
    </row>
    <row r="7643" spans="1:2">
      <c r="A7643" s="28" t="s">
        <v>5783</v>
      </c>
      <c r="B7643" s="3" t="e">
        <f>VLOOKUP(A7643,Sheet1!A:B,2,FALSE)</f>
        <v>#N/A</v>
      </c>
    </row>
    <row r="7644" spans="1:2">
      <c r="A7644" s="28" t="s">
        <v>5784</v>
      </c>
      <c r="B7644" s="3" t="e">
        <f>VLOOKUP(A7644,Sheet1!A:B,2,FALSE)</f>
        <v>#N/A</v>
      </c>
    </row>
    <row r="7645" spans="1:2">
      <c r="A7645" s="28" t="s">
        <v>5785</v>
      </c>
      <c r="B7645" s="3" t="e">
        <f>VLOOKUP(A7645,Sheet1!A:B,2,FALSE)</f>
        <v>#N/A</v>
      </c>
    </row>
    <row r="7646" spans="1:2">
      <c r="A7646" s="28" t="s">
        <v>5786</v>
      </c>
      <c r="B7646" s="3" t="e">
        <f>VLOOKUP(A7646,Sheet1!A:B,2,FALSE)</f>
        <v>#N/A</v>
      </c>
    </row>
    <row r="7647" spans="1:2">
      <c r="A7647" s="28" t="s">
        <v>5787</v>
      </c>
      <c r="B7647" s="3" t="e">
        <f>VLOOKUP(A7647,Sheet1!A:B,2,FALSE)</f>
        <v>#N/A</v>
      </c>
    </row>
    <row r="7648" spans="1:2">
      <c r="A7648" s="28" t="s">
        <v>5788</v>
      </c>
      <c r="B7648" s="3" t="e">
        <f>VLOOKUP(A7648,Sheet1!A:B,2,FALSE)</f>
        <v>#N/A</v>
      </c>
    </row>
    <row r="7649" spans="1:2">
      <c r="A7649" s="28" t="s">
        <v>5789</v>
      </c>
      <c r="B7649" s="3" t="e">
        <f>VLOOKUP(A7649,Sheet1!A:B,2,FALSE)</f>
        <v>#N/A</v>
      </c>
    </row>
    <row r="7650" spans="1:2">
      <c r="A7650" s="28" t="s">
        <v>5790</v>
      </c>
      <c r="B7650" s="3" t="e">
        <f>VLOOKUP(A7650,Sheet1!A:B,2,FALSE)</f>
        <v>#N/A</v>
      </c>
    </row>
    <row r="7651" spans="1:2">
      <c r="A7651" s="28" t="s">
        <v>5791</v>
      </c>
      <c r="B7651" s="3" t="e">
        <f>VLOOKUP(A7651,Sheet1!A:B,2,FALSE)</f>
        <v>#N/A</v>
      </c>
    </row>
    <row r="7652" spans="1:2">
      <c r="A7652" s="28" t="s">
        <v>5792</v>
      </c>
      <c r="B7652" s="3" t="e">
        <f>VLOOKUP(A7652,Sheet1!A:B,2,FALSE)</f>
        <v>#N/A</v>
      </c>
    </row>
    <row r="7653" spans="1:2">
      <c r="A7653" s="28" t="s">
        <v>5793</v>
      </c>
      <c r="B7653" s="3" t="e">
        <f>VLOOKUP(A7653,Sheet1!A:B,2,FALSE)</f>
        <v>#N/A</v>
      </c>
    </row>
    <row r="7654" spans="1:2">
      <c r="A7654" s="28" t="s">
        <v>5794</v>
      </c>
      <c r="B7654" s="3" t="e">
        <f>VLOOKUP(A7654,Sheet1!A:B,2,FALSE)</f>
        <v>#N/A</v>
      </c>
    </row>
    <row r="7655" spans="1:2">
      <c r="A7655" s="28" t="s">
        <v>5795</v>
      </c>
      <c r="B7655" s="3" t="e">
        <f>VLOOKUP(A7655,Sheet1!A:B,2,FALSE)</f>
        <v>#N/A</v>
      </c>
    </row>
    <row r="7656" spans="1:2">
      <c r="A7656" s="28" t="s">
        <v>5796</v>
      </c>
      <c r="B7656" s="3" t="e">
        <f>VLOOKUP(A7656,Sheet1!A:B,2,FALSE)</f>
        <v>#N/A</v>
      </c>
    </row>
    <row r="7657" spans="1:2">
      <c r="A7657" s="28" t="s">
        <v>5797</v>
      </c>
      <c r="B7657" s="3" t="e">
        <f>VLOOKUP(A7657,Sheet1!A:B,2,FALSE)</f>
        <v>#N/A</v>
      </c>
    </row>
    <row r="7658" spans="1:2">
      <c r="A7658" s="28" t="s">
        <v>5798</v>
      </c>
      <c r="B7658" s="3" t="e">
        <f>VLOOKUP(A7658,Sheet1!A:B,2,FALSE)</f>
        <v>#N/A</v>
      </c>
    </row>
    <row r="7659" spans="1:2">
      <c r="A7659" s="28" t="s">
        <v>5799</v>
      </c>
      <c r="B7659" s="3" t="e">
        <f>VLOOKUP(A7659,Sheet1!A:B,2,FALSE)</f>
        <v>#N/A</v>
      </c>
    </row>
    <row r="7660" spans="1:2">
      <c r="A7660" s="28" t="s">
        <v>5800</v>
      </c>
      <c r="B7660" s="3" t="e">
        <f>VLOOKUP(A7660,Sheet1!A:B,2,FALSE)</f>
        <v>#N/A</v>
      </c>
    </row>
    <row r="7661" spans="1:2">
      <c r="A7661" s="28" t="s">
        <v>5801</v>
      </c>
      <c r="B7661" s="3" t="e">
        <f>VLOOKUP(A7661,Sheet1!A:B,2,FALSE)</f>
        <v>#N/A</v>
      </c>
    </row>
    <row r="7662" spans="1:2">
      <c r="A7662" s="28" t="s">
        <v>5802</v>
      </c>
      <c r="B7662" s="3" t="e">
        <f>VLOOKUP(A7662,Sheet1!A:B,2,FALSE)</f>
        <v>#N/A</v>
      </c>
    </row>
    <row r="7663" spans="1:2">
      <c r="A7663" s="28" t="s">
        <v>5803</v>
      </c>
      <c r="B7663" s="3" t="e">
        <f>VLOOKUP(A7663,Sheet1!A:B,2,FALSE)</f>
        <v>#N/A</v>
      </c>
    </row>
    <row r="7664" spans="1:2">
      <c r="A7664" s="28" t="s">
        <v>5804</v>
      </c>
      <c r="B7664" s="3" t="e">
        <f>VLOOKUP(A7664,Sheet1!A:B,2,FALSE)</f>
        <v>#N/A</v>
      </c>
    </row>
    <row r="7665" spans="1:2">
      <c r="A7665" s="28" t="s">
        <v>5805</v>
      </c>
      <c r="B7665" s="3" t="e">
        <f>VLOOKUP(A7665,Sheet1!A:B,2,FALSE)</f>
        <v>#N/A</v>
      </c>
    </row>
    <row r="7666" spans="1:2">
      <c r="A7666" s="28" t="s">
        <v>5806</v>
      </c>
      <c r="B7666" s="3" t="e">
        <f>VLOOKUP(A7666,Sheet1!A:B,2,FALSE)</f>
        <v>#N/A</v>
      </c>
    </row>
    <row r="7667" spans="1:2">
      <c r="A7667" s="28" t="s">
        <v>5807</v>
      </c>
      <c r="B7667" s="3" t="e">
        <f>VLOOKUP(A7667,Sheet1!A:B,2,FALSE)</f>
        <v>#N/A</v>
      </c>
    </row>
    <row r="7668" spans="1:2">
      <c r="A7668" s="28" t="s">
        <v>5808</v>
      </c>
      <c r="B7668" s="3" t="e">
        <f>VLOOKUP(A7668,Sheet1!A:B,2,FALSE)</f>
        <v>#N/A</v>
      </c>
    </row>
    <row r="7669" spans="1:2">
      <c r="A7669" s="28" t="s">
        <v>5809</v>
      </c>
      <c r="B7669" s="3" t="e">
        <f>VLOOKUP(A7669,Sheet1!A:B,2,FALSE)</f>
        <v>#N/A</v>
      </c>
    </row>
    <row r="7670" spans="1:2">
      <c r="A7670" s="28" t="s">
        <v>5810</v>
      </c>
      <c r="B7670" s="3" t="e">
        <f>VLOOKUP(A7670,Sheet1!A:B,2,FALSE)</f>
        <v>#N/A</v>
      </c>
    </row>
    <row r="7671" spans="1:2">
      <c r="A7671" s="28" t="s">
        <v>5811</v>
      </c>
      <c r="B7671" s="3" t="e">
        <f>VLOOKUP(A7671,Sheet1!A:B,2,FALSE)</f>
        <v>#N/A</v>
      </c>
    </row>
    <row r="7672" spans="1:2">
      <c r="A7672" s="28" t="s">
        <v>5812</v>
      </c>
      <c r="B7672" s="3" t="e">
        <f>VLOOKUP(A7672,Sheet1!A:B,2,FALSE)</f>
        <v>#N/A</v>
      </c>
    </row>
    <row r="7673" spans="1:2">
      <c r="A7673" s="28" t="s">
        <v>5813</v>
      </c>
      <c r="B7673" s="3" t="e">
        <f>VLOOKUP(A7673,Sheet1!A:B,2,FALSE)</f>
        <v>#N/A</v>
      </c>
    </row>
    <row r="7674" spans="1:2">
      <c r="A7674" s="28" t="s">
        <v>5814</v>
      </c>
      <c r="B7674" s="3" t="e">
        <f>VLOOKUP(A7674,Sheet1!A:B,2,FALSE)</f>
        <v>#N/A</v>
      </c>
    </row>
    <row r="7675" spans="1:2">
      <c r="A7675" s="28" t="s">
        <v>5815</v>
      </c>
      <c r="B7675" s="3" t="e">
        <f>VLOOKUP(A7675,Sheet1!A:B,2,FALSE)</f>
        <v>#N/A</v>
      </c>
    </row>
    <row r="7676" spans="1:2">
      <c r="A7676" s="28" t="s">
        <v>5816</v>
      </c>
      <c r="B7676" s="3" t="e">
        <f>VLOOKUP(A7676,Sheet1!A:B,2,FALSE)</f>
        <v>#N/A</v>
      </c>
    </row>
    <row r="7677" spans="1:2">
      <c r="A7677" s="28" t="s">
        <v>5817</v>
      </c>
      <c r="B7677" s="3" t="e">
        <f>VLOOKUP(A7677,Sheet1!A:B,2,FALSE)</f>
        <v>#N/A</v>
      </c>
    </row>
    <row r="7678" spans="1:2">
      <c r="A7678" s="28" t="s">
        <v>5818</v>
      </c>
      <c r="B7678" s="3" t="e">
        <f>VLOOKUP(A7678,Sheet1!A:B,2,FALSE)</f>
        <v>#N/A</v>
      </c>
    </row>
    <row r="7679" spans="1:2">
      <c r="A7679" s="28" t="s">
        <v>5819</v>
      </c>
      <c r="B7679" s="3" t="e">
        <f>VLOOKUP(A7679,Sheet1!A:B,2,FALSE)</f>
        <v>#N/A</v>
      </c>
    </row>
    <row r="7680" spans="1:2">
      <c r="A7680" s="28" t="s">
        <v>5820</v>
      </c>
      <c r="B7680" s="3" t="e">
        <f>VLOOKUP(A7680,Sheet1!A:B,2,FALSE)</f>
        <v>#N/A</v>
      </c>
    </row>
    <row r="7681" spans="1:2">
      <c r="A7681" s="28" t="s">
        <v>5821</v>
      </c>
      <c r="B7681" s="3" t="e">
        <f>VLOOKUP(A7681,Sheet1!A:B,2,FALSE)</f>
        <v>#N/A</v>
      </c>
    </row>
    <row r="7682" spans="1:2">
      <c r="A7682" s="28" t="s">
        <v>5822</v>
      </c>
      <c r="B7682" s="3" t="e">
        <f>VLOOKUP(A7682,Sheet1!A:B,2,FALSE)</f>
        <v>#N/A</v>
      </c>
    </row>
    <row r="7683" spans="1:2">
      <c r="A7683" s="28" t="s">
        <v>5823</v>
      </c>
      <c r="B7683" s="3" t="e">
        <f>VLOOKUP(A7683,Sheet1!A:B,2,FALSE)</f>
        <v>#N/A</v>
      </c>
    </row>
    <row r="7684" spans="1:2">
      <c r="A7684" s="28" t="s">
        <v>5824</v>
      </c>
      <c r="B7684" s="3" t="e">
        <f>VLOOKUP(A7684,Sheet1!A:B,2,FALSE)</f>
        <v>#N/A</v>
      </c>
    </row>
    <row r="7685" spans="1:2">
      <c r="A7685" s="28" t="s">
        <v>5825</v>
      </c>
      <c r="B7685" s="3" t="e">
        <f>VLOOKUP(A7685,Sheet1!A:B,2,FALSE)</f>
        <v>#N/A</v>
      </c>
    </row>
    <row r="7686" spans="1:2">
      <c r="A7686" s="28" t="s">
        <v>5826</v>
      </c>
      <c r="B7686" s="3" t="e">
        <f>VLOOKUP(A7686,Sheet1!A:B,2,FALSE)</f>
        <v>#N/A</v>
      </c>
    </row>
    <row r="7687" spans="1:2">
      <c r="A7687" s="28" t="s">
        <v>5827</v>
      </c>
      <c r="B7687" s="3" t="e">
        <f>VLOOKUP(A7687,Sheet1!A:B,2,FALSE)</f>
        <v>#N/A</v>
      </c>
    </row>
    <row r="7688" spans="1:2">
      <c r="A7688" s="28" t="s">
        <v>5828</v>
      </c>
      <c r="B7688" s="3" t="e">
        <f>VLOOKUP(A7688,Sheet1!A:B,2,FALSE)</f>
        <v>#N/A</v>
      </c>
    </row>
    <row r="7689" spans="1:2">
      <c r="A7689" s="28" t="s">
        <v>5829</v>
      </c>
      <c r="B7689" s="3" t="e">
        <f>VLOOKUP(A7689,Sheet1!A:B,2,FALSE)</f>
        <v>#N/A</v>
      </c>
    </row>
    <row r="7690" spans="1:2">
      <c r="A7690" s="28" t="s">
        <v>5830</v>
      </c>
      <c r="B7690" s="3" t="e">
        <f>VLOOKUP(A7690,Sheet1!A:B,2,FALSE)</f>
        <v>#N/A</v>
      </c>
    </row>
    <row r="7691" spans="1:2">
      <c r="A7691" s="28" t="s">
        <v>5831</v>
      </c>
      <c r="B7691" s="3" t="e">
        <f>VLOOKUP(A7691,Sheet1!A:B,2,FALSE)</f>
        <v>#N/A</v>
      </c>
    </row>
    <row r="7692" spans="1:2">
      <c r="A7692" s="28" t="s">
        <v>5832</v>
      </c>
      <c r="B7692" s="3" t="e">
        <f>VLOOKUP(A7692,Sheet1!A:B,2,FALSE)</f>
        <v>#N/A</v>
      </c>
    </row>
    <row r="7693" spans="1:2">
      <c r="A7693" s="28" t="s">
        <v>5833</v>
      </c>
      <c r="B7693" s="3" t="e">
        <f>VLOOKUP(A7693,Sheet1!A:B,2,FALSE)</f>
        <v>#N/A</v>
      </c>
    </row>
    <row r="7694" spans="1:2">
      <c r="A7694" s="28" t="s">
        <v>5834</v>
      </c>
      <c r="B7694" s="3" t="e">
        <f>VLOOKUP(A7694,Sheet1!A:B,2,FALSE)</f>
        <v>#N/A</v>
      </c>
    </row>
    <row r="7695" spans="1:2">
      <c r="A7695" s="28" t="s">
        <v>5835</v>
      </c>
      <c r="B7695" s="3" t="e">
        <f>VLOOKUP(A7695,Sheet1!A:B,2,FALSE)</f>
        <v>#N/A</v>
      </c>
    </row>
    <row r="7696" spans="1:2">
      <c r="A7696" s="28" t="s">
        <v>5836</v>
      </c>
      <c r="B7696" s="3" t="e">
        <f>VLOOKUP(A7696,Sheet1!A:B,2,FALSE)</f>
        <v>#N/A</v>
      </c>
    </row>
    <row r="7697" spans="1:2">
      <c r="A7697" s="28" t="s">
        <v>5837</v>
      </c>
      <c r="B7697" s="3" t="e">
        <f>VLOOKUP(A7697,Sheet1!A:B,2,FALSE)</f>
        <v>#N/A</v>
      </c>
    </row>
    <row r="7698" spans="1:2">
      <c r="A7698" s="28" t="s">
        <v>5838</v>
      </c>
      <c r="B7698" s="3" t="e">
        <f>VLOOKUP(A7698,Sheet1!A:B,2,FALSE)</f>
        <v>#N/A</v>
      </c>
    </row>
    <row r="7699" spans="1:2">
      <c r="A7699" s="28" t="s">
        <v>5839</v>
      </c>
      <c r="B7699" s="3" t="e">
        <f>VLOOKUP(A7699,Sheet1!A:B,2,FALSE)</f>
        <v>#N/A</v>
      </c>
    </row>
    <row r="7700" spans="1:2">
      <c r="A7700" s="28" t="s">
        <v>5840</v>
      </c>
      <c r="B7700" s="3" t="e">
        <f>VLOOKUP(A7700,Sheet1!A:B,2,FALSE)</f>
        <v>#N/A</v>
      </c>
    </row>
    <row r="7701" spans="1:2">
      <c r="A7701" s="28" t="s">
        <v>5841</v>
      </c>
      <c r="B7701" s="3" t="e">
        <f>VLOOKUP(A7701,Sheet1!A:B,2,FALSE)</f>
        <v>#N/A</v>
      </c>
    </row>
    <row r="7702" spans="1:2">
      <c r="A7702" s="28" t="s">
        <v>5842</v>
      </c>
      <c r="B7702" s="3" t="e">
        <f>VLOOKUP(A7702,Sheet1!A:B,2,FALSE)</f>
        <v>#N/A</v>
      </c>
    </row>
    <row r="7703" spans="1:2">
      <c r="A7703" s="28" t="s">
        <v>5843</v>
      </c>
      <c r="B7703" s="3" t="e">
        <f>VLOOKUP(A7703,Sheet1!A:B,2,FALSE)</f>
        <v>#N/A</v>
      </c>
    </row>
    <row r="7704" spans="1:2">
      <c r="A7704" s="28" t="s">
        <v>5844</v>
      </c>
      <c r="B7704" s="3" t="e">
        <f>VLOOKUP(A7704,Sheet1!A:B,2,FALSE)</f>
        <v>#N/A</v>
      </c>
    </row>
    <row r="7705" spans="1:2">
      <c r="A7705" s="28" t="s">
        <v>5845</v>
      </c>
      <c r="B7705" s="3" t="e">
        <f>VLOOKUP(A7705,Sheet1!A:B,2,FALSE)</f>
        <v>#N/A</v>
      </c>
    </row>
    <row r="7706" spans="1:2">
      <c r="A7706" s="28" t="s">
        <v>5846</v>
      </c>
      <c r="B7706" s="3" t="e">
        <f>VLOOKUP(A7706,Sheet1!A:B,2,FALSE)</f>
        <v>#N/A</v>
      </c>
    </row>
    <row r="7707" spans="1:2">
      <c r="A7707" s="28" t="s">
        <v>5847</v>
      </c>
      <c r="B7707" s="3" t="e">
        <f>VLOOKUP(A7707,Sheet1!A:B,2,FALSE)</f>
        <v>#N/A</v>
      </c>
    </row>
    <row r="7708" spans="1:2">
      <c r="A7708" s="28" t="s">
        <v>5848</v>
      </c>
      <c r="B7708" s="3" t="e">
        <f>VLOOKUP(A7708,Sheet1!A:B,2,FALSE)</f>
        <v>#N/A</v>
      </c>
    </row>
    <row r="7709" spans="1:2">
      <c r="A7709" s="28" t="s">
        <v>5849</v>
      </c>
      <c r="B7709" s="3" t="e">
        <f>VLOOKUP(A7709,Sheet1!A:B,2,FALSE)</f>
        <v>#N/A</v>
      </c>
    </row>
    <row r="7710" spans="1:2">
      <c r="A7710" s="28" t="s">
        <v>5850</v>
      </c>
      <c r="B7710" s="3" t="e">
        <f>VLOOKUP(A7710,Sheet1!A:B,2,FALSE)</f>
        <v>#N/A</v>
      </c>
    </row>
    <row r="7711" spans="1:2">
      <c r="A7711" s="28" t="s">
        <v>5851</v>
      </c>
      <c r="B7711" s="3" t="e">
        <f>VLOOKUP(A7711,Sheet1!A:B,2,FALSE)</f>
        <v>#N/A</v>
      </c>
    </row>
    <row r="7712" spans="1:2">
      <c r="A7712" s="28" t="s">
        <v>5852</v>
      </c>
      <c r="B7712" s="3" t="e">
        <f>VLOOKUP(A7712,Sheet1!A:B,2,FALSE)</f>
        <v>#N/A</v>
      </c>
    </row>
    <row r="7713" spans="1:2">
      <c r="A7713" s="28" t="s">
        <v>5853</v>
      </c>
      <c r="B7713" s="3" t="e">
        <f>VLOOKUP(A7713,Sheet1!A:B,2,FALSE)</f>
        <v>#N/A</v>
      </c>
    </row>
    <row r="7714" spans="1:2">
      <c r="A7714" s="28" t="s">
        <v>5854</v>
      </c>
      <c r="B7714" s="3" t="e">
        <f>VLOOKUP(A7714,Sheet1!A:B,2,FALSE)</f>
        <v>#N/A</v>
      </c>
    </row>
    <row r="7715" spans="1:2">
      <c r="A7715" s="28" t="s">
        <v>5855</v>
      </c>
      <c r="B7715" s="3" t="e">
        <f>VLOOKUP(A7715,Sheet1!A:B,2,FALSE)</f>
        <v>#N/A</v>
      </c>
    </row>
    <row r="7716" spans="1:2">
      <c r="A7716" s="28" t="s">
        <v>5856</v>
      </c>
      <c r="B7716" s="3" t="e">
        <f>VLOOKUP(A7716,Sheet1!A:B,2,FALSE)</f>
        <v>#N/A</v>
      </c>
    </row>
    <row r="7717" spans="1:2">
      <c r="A7717" s="28" t="s">
        <v>5857</v>
      </c>
      <c r="B7717" s="3" t="e">
        <f>VLOOKUP(A7717,Sheet1!A:B,2,FALSE)</f>
        <v>#N/A</v>
      </c>
    </row>
    <row r="7718" spans="1:2">
      <c r="A7718" s="28" t="s">
        <v>5858</v>
      </c>
      <c r="B7718" s="3" t="e">
        <f>VLOOKUP(A7718,Sheet1!A:B,2,FALSE)</f>
        <v>#N/A</v>
      </c>
    </row>
    <row r="7719" spans="1:2">
      <c r="A7719" s="28" t="s">
        <v>5859</v>
      </c>
      <c r="B7719" s="3" t="e">
        <f>VLOOKUP(A7719,Sheet1!A:B,2,FALSE)</f>
        <v>#N/A</v>
      </c>
    </row>
    <row r="7720" spans="1:2">
      <c r="A7720" s="28" t="s">
        <v>5860</v>
      </c>
      <c r="B7720" s="3" t="e">
        <f>VLOOKUP(A7720,Sheet1!A:B,2,FALSE)</f>
        <v>#N/A</v>
      </c>
    </row>
    <row r="7721" spans="1:2">
      <c r="A7721" s="28" t="s">
        <v>5861</v>
      </c>
      <c r="B7721" s="3" t="e">
        <f>VLOOKUP(A7721,Sheet1!A:B,2,FALSE)</f>
        <v>#N/A</v>
      </c>
    </row>
    <row r="7722" spans="1:2">
      <c r="A7722" s="28" t="s">
        <v>5862</v>
      </c>
      <c r="B7722" s="3" t="e">
        <f>VLOOKUP(A7722,Sheet1!A:B,2,FALSE)</f>
        <v>#N/A</v>
      </c>
    </row>
    <row r="7723" spans="1:2">
      <c r="A7723" s="28" t="s">
        <v>5863</v>
      </c>
      <c r="B7723" s="3" t="e">
        <f>VLOOKUP(A7723,Sheet1!A:B,2,FALSE)</f>
        <v>#N/A</v>
      </c>
    </row>
    <row r="7724" spans="1:2">
      <c r="A7724" s="28" t="s">
        <v>5864</v>
      </c>
      <c r="B7724" s="3" t="e">
        <f>VLOOKUP(A7724,Sheet1!A:B,2,FALSE)</f>
        <v>#N/A</v>
      </c>
    </row>
    <row r="7725" spans="1:2">
      <c r="A7725" s="28" t="s">
        <v>5865</v>
      </c>
      <c r="B7725" s="3" t="e">
        <f>VLOOKUP(A7725,Sheet1!A:B,2,FALSE)</f>
        <v>#N/A</v>
      </c>
    </row>
    <row r="7726" spans="1:2">
      <c r="A7726" s="28" t="s">
        <v>5866</v>
      </c>
      <c r="B7726" s="3" t="e">
        <f>VLOOKUP(A7726,Sheet1!A:B,2,FALSE)</f>
        <v>#N/A</v>
      </c>
    </row>
    <row r="7727" spans="1:2">
      <c r="A7727" s="28" t="s">
        <v>5867</v>
      </c>
      <c r="B7727" s="3" t="e">
        <f>VLOOKUP(A7727,Sheet1!A:B,2,FALSE)</f>
        <v>#N/A</v>
      </c>
    </row>
    <row r="7728" spans="1:2">
      <c r="A7728" s="28" t="s">
        <v>5868</v>
      </c>
      <c r="B7728" s="3" t="e">
        <f>VLOOKUP(A7728,Sheet1!A:B,2,FALSE)</f>
        <v>#N/A</v>
      </c>
    </row>
    <row r="7729" spans="1:2">
      <c r="A7729" s="28" t="s">
        <v>5869</v>
      </c>
      <c r="B7729" s="3" t="e">
        <f>VLOOKUP(A7729,Sheet1!A:B,2,FALSE)</f>
        <v>#N/A</v>
      </c>
    </row>
    <row r="7730" spans="1:2">
      <c r="A7730" s="28" t="s">
        <v>5870</v>
      </c>
      <c r="B7730" s="3" t="e">
        <f>VLOOKUP(A7730,Sheet1!A:B,2,FALSE)</f>
        <v>#N/A</v>
      </c>
    </row>
    <row r="7731" spans="1:2">
      <c r="A7731" s="28" t="s">
        <v>5871</v>
      </c>
      <c r="B7731" s="3" t="e">
        <f>VLOOKUP(A7731,Sheet1!A:B,2,FALSE)</f>
        <v>#N/A</v>
      </c>
    </row>
    <row r="7732" spans="1:2">
      <c r="A7732" s="28" t="s">
        <v>5872</v>
      </c>
      <c r="B7732" s="3" t="e">
        <f>VLOOKUP(A7732,Sheet1!A:B,2,FALSE)</f>
        <v>#N/A</v>
      </c>
    </row>
    <row r="7733" spans="1:2">
      <c r="A7733" s="28" t="s">
        <v>5873</v>
      </c>
      <c r="B7733" s="3" t="e">
        <f>VLOOKUP(A7733,Sheet1!A:B,2,FALSE)</f>
        <v>#N/A</v>
      </c>
    </row>
    <row r="7734" spans="1:2">
      <c r="A7734" s="28" t="s">
        <v>5874</v>
      </c>
      <c r="B7734" s="3" t="e">
        <f>VLOOKUP(A7734,Sheet1!A:B,2,FALSE)</f>
        <v>#N/A</v>
      </c>
    </row>
    <row r="7735" spans="1:2">
      <c r="A7735" s="28" t="s">
        <v>5875</v>
      </c>
      <c r="B7735" s="3" t="e">
        <f>VLOOKUP(A7735,Sheet1!A:B,2,FALSE)</f>
        <v>#N/A</v>
      </c>
    </row>
    <row r="7736" spans="1:2">
      <c r="A7736" s="28" t="s">
        <v>5876</v>
      </c>
      <c r="B7736" s="3" t="e">
        <f>VLOOKUP(A7736,Sheet1!A:B,2,FALSE)</f>
        <v>#N/A</v>
      </c>
    </row>
    <row r="7737" spans="1:2">
      <c r="A7737" s="28" t="s">
        <v>5877</v>
      </c>
      <c r="B7737" s="3" t="e">
        <f>VLOOKUP(A7737,Sheet1!A:B,2,FALSE)</f>
        <v>#N/A</v>
      </c>
    </row>
    <row r="7738" spans="1:2">
      <c r="A7738" s="28" t="s">
        <v>5878</v>
      </c>
      <c r="B7738" s="3" t="e">
        <f>VLOOKUP(A7738,Sheet1!A:B,2,FALSE)</f>
        <v>#N/A</v>
      </c>
    </row>
    <row r="7739" spans="1:2">
      <c r="A7739" s="28" t="s">
        <v>5879</v>
      </c>
      <c r="B7739" s="3" t="e">
        <f>VLOOKUP(A7739,Sheet1!A:B,2,FALSE)</f>
        <v>#N/A</v>
      </c>
    </row>
    <row r="7740" spans="1:2">
      <c r="A7740" s="28" t="s">
        <v>5880</v>
      </c>
      <c r="B7740" s="3" t="e">
        <f>VLOOKUP(A7740,Sheet1!A:B,2,FALSE)</f>
        <v>#N/A</v>
      </c>
    </row>
    <row r="7741" spans="1:2">
      <c r="A7741" s="28" t="s">
        <v>5881</v>
      </c>
      <c r="B7741" s="3" t="e">
        <f>VLOOKUP(A7741,Sheet1!A:B,2,FALSE)</f>
        <v>#N/A</v>
      </c>
    </row>
    <row r="7742" spans="1:2">
      <c r="A7742" s="28" t="s">
        <v>5882</v>
      </c>
      <c r="B7742" s="3" t="e">
        <f>VLOOKUP(A7742,Sheet1!A:B,2,FALSE)</f>
        <v>#N/A</v>
      </c>
    </row>
    <row r="7743" spans="1:2">
      <c r="A7743" s="28" t="s">
        <v>5883</v>
      </c>
      <c r="B7743" s="3" t="e">
        <f>VLOOKUP(A7743,Sheet1!A:B,2,FALSE)</f>
        <v>#N/A</v>
      </c>
    </row>
    <row r="7744" spans="1:2">
      <c r="A7744" s="28" t="s">
        <v>5884</v>
      </c>
      <c r="B7744" s="3" t="e">
        <f>VLOOKUP(A7744,Sheet1!A:B,2,FALSE)</f>
        <v>#N/A</v>
      </c>
    </row>
    <row r="7745" spans="1:2">
      <c r="A7745" s="28" t="s">
        <v>5885</v>
      </c>
      <c r="B7745" s="3" t="e">
        <f>VLOOKUP(A7745,Sheet1!A:B,2,FALSE)</f>
        <v>#N/A</v>
      </c>
    </row>
    <row r="7746" spans="1:2">
      <c r="A7746" s="28" t="s">
        <v>5886</v>
      </c>
      <c r="B7746" s="3" t="e">
        <f>VLOOKUP(A7746,Sheet1!A:B,2,FALSE)</f>
        <v>#N/A</v>
      </c>
    </row>
    <row r="7747" spans="1:2">
      <c r="A7747" s="28" t="s">
        <v>5887</v>
      </c>
      <c r="B7747" s="3" t="e">
        <f>VLOOKUP(A7747,Sheet1!A:B,2,FALSE)</f>
        <v>#N/A</v>
      </c>
    </row>
    <row r="7748" spans="1:2">
      <c r="A7748" s="28" t="s">
        <v>5888</v>
      </c>
      <c r="B7748" s="3" t="e">
        <f>VLOOKUP(A7748,Sheet1!A:B,2,FALSE)</f>
        <v>#N/A</v>
      </c>
    </row>
    <row r="7749" spans="1:2">
      <c r="A7749" s="28" t="s">
        <v>5889</v>
      </c>
      <c r="B7749" s="3" t="e">
        <f>VLOOKUP(A7749,Sheet1!A:B,2,FALSE)</f>
        <v>#N/A</v>
      </c>
    </row>
    <row r="7750" spans="1:2">
      <c r="A7750" s="28" t="s">
        <v>5890</v>
      </c>
      <c r="B7750" s="3" t="e">
        <f>VLOOKUP(A7750,Sheet1!A:B,2,FALSE)</f>
        <v>#N/A</v>
      </c>
    </row>
    <row r="7751" spans="1:2">
      <c r="A7751" s="28" t="s">
        <v>5891</v>
      </c>
      <c r="B7751" s="3" t="e">
        <f>VLOOKUP(A7751,Sheet1!A:B,2,FALSE)</f>
        <v>#N/A</v>
      </c>
    </row>
    <row r="7752" spans="1:2">
      <c r="A7752" s="28" t="s">
        <v>5892</v>
      </c>
      <c r="B7752" s="3" t="e">
        <f>VLOOKUP(A7752,Sheet1!A:B,2,FALSE)</f>
        <v>#N/A</v>
      </c>
    </row>
    <row r="7753" spans="1:2">
      <c r="A7753" s="28" t="s">
        <v>5893</v>
      </c>
      <c r="B7753" s="3" t="e">
        <f>VLOOKUP(A7753,Sheet1!A:B,2,FALSE)</f>
        <v>#N/A</v>
      </c>
    </row>
    <row r="7754" spans="1:2">
      <c r="A7754" s="28" t="s">
        <v>5894</v>
      </c>
      <c r="B7754" s="3" t="e">
        <f>VLOOKUP(A7754,Sheet1!A:B,2,FALSE)</f>
        <v>#N/A</v>
      </c>
    </row>
    <row r="7755" spans="1:2">
      <c r="A7755" s="28" t="s">
        <v>5895</v>
      </c>
      <c r="B7755" s="3" t="e">
        <f>VLOOKUP(A7755,Sheet1!A:B,2,FALSE)</f>
        <v>#N/A</v>
      </c>
    </row>
    <row r="7756" spans="1:2">
      <c r="A7756" s="28" t="s">
        <v>5896</v>
      </c>
      <c r="B7756" s="3" t="e">
        <f>VLOOKUP(A7756,Sheet1!A:B,2,FALSE)</f>
        <v>#N/A</v>
      </c>
    </row>
    <row r="7757" spans="1:2">
      <c r="A7757" s="28" t="s">
        <v>5897</v>
      </c>
      <c r="B7757" s="3" t="e">
        <f>VLOOKUP(A7757,Sheet1!A:B,2,FALSE)</f>
        <v>#N/A</v>
      </c>
    </row>
    <row r="7758" spans="1:2">
      <c r="A7758" s="28" t="s">
        <v>5898</v>
      </c>
      <c r="B7758" s="3" t="e">
        <f>VLOOKUP(A7758,Sheet1!A:B,2,FALSE)</f>
        <v>#N/A</v>
      </c>
    </row>
    <row r="7759" spans="1:2">
      <c r="A7759" s="28" t="s">
        <v>5899</v>
      </c>
      <c r="B7759" s="3" t="e">
        <f>VLOOKUP(A7759,Sheet1!A:B,2,FALSE)</f>
        <v>#N/A</v>
      </c>
    </row>
    <row r="7760" spans="1:2">
      <c r="A7760" s="28" t="s">
        <v>5900</v>
      </c>
      <c r="B7760" s="3" t="e">
        <f>VLOOKUP(A7760,Sheet1!A:B,2,FALSE)</f>
        <v>#N/A</v>
      </c>
    </row>
    <row r="7761" spans="1:2">
      <c r="A7761" s="28" t="s">
        <v>5901</v>
      </c>
      <c r="B7761" s="3" t="e">
        <f>VLOOKUP(A7761,Sheet1!A:B,2,FALSE)</f>
        <v>#N/A</v>
      </c>
    </row>
    <row r="7762" spans="1:2">
      <c r="A7762" s="28" t="s">
        <v>5902</v>
      </c>
      <c r="B7762" s="3" t="e">
        <f>VLOOKUP(A7762,Sheet1!A:B,2,FALSE)</f>
        <v>#N/A</v>
      </c>
    </row>
    <row r="7763" spans="1:2">
      <c r="A7763" s="28" t="s">
        <v>5903</v>
      </c>
      <c r="B7763" s="3" t="e">
        <f>VLOOKUP(A7763,Sheet1!A:B,2,FALSE)</f>
        <v>#N/A</v>
      </c>
    </row>
    <row r="7764" spans="1:2">
      <c r="A7764" s="28" t="s">
        <v>5904</v>
      </c>
      <c r="B7764" s="3" t="e">
        <f>VLOOKUP(A7764,Sheet1!A:B,2,FALSE)</f>
        <v>#N/A</v>
      </c>
    </row>
    <row r="7765" spans="1:2">
      <c r="A7765" s="28" t="s">
        <v>5905</v>
      </c>
      <c r="B7765" s="3" t="e">
        <f>VLOOKUP(A7765,Sheet1!A:B,2,FALSE)</f>
        <v>#N/A</v>
      </c>
    </row>
    <row r="7766" spans="1:2">
      <c r="A7766" s="28" t="s">
        <v>5906</v>
      </c>
      <c r="B7766" s="3" t="e">
        <f>VLOOKUP(A7766,Sheet1!A:B,2,FALSE)</f>
        <v>#N/A</v>
      </c>
    </row>
    <row r="7767" spans="1:2">
      <c r="A7767" s="28" t="s">
        <v>5907</v>
      </c>
      <c r="B7767" s="3" t="e">
        <f>VLOOKUP(A7767,Sheet1!A:B,2,FALSE)</f>
        <v>#N/A</v>
      </c>
    </row>
    <row r="7768" spans="1:2">
      <c r="A7768" s="28" t="s">
        <v>5908</v>
      </c>
      <c r="B7768" s="3" t="e">
        <f>VLOOKUP(A7768,Sheet1!A:B,2,FALSE)</f>
        <v>#N/A</v>
      </c>
    </row>
    <row r="7769" spans="1:2">
      <c r="A7769" s="28" t="s">
        <v>5909</v>
      </c>
      <c r="B7769" s="3" t="e">
        <f>VLOOKUP(A7769,Sheet1!A:B,2,FALSE)</f>
        <v>#N/A</v>
      </c>
    </row>
    <row r="7770" spans="1:2">
      <c r="A7770" s="28" t="s">
        <v>5910</v>
      </c>
      <c r="B7770" s="3" t="e">
        <f>VLOOKUP(A7770,Sheet1!A:B,2,FALSE)</f>
        <v>#N/A</v>
      </c>
    </row>
    <row r="7771" spans="1:2">
      <c r="A7771" s="28" t="s">
        <v>5911</v>
      </c>
      <c r="B7771" s="3" t="e">
        <f>VLOOKUP(A7771,Sheet1!A:B,2,FALSE)</f>
        <v>#N/A</v>
      </c>
    </row>
    <row r="7772" spans="1:2">
      <c r="A7772" s="28" t="s">
        <v>5912</v>
      </c>
      <c r="B7772" s="3" t="e">
        <f>VLOOKUP(A7772,Sheet1!A:B,2,FALSE)</f>
        <v>#N/A</v>
      </c>
    </row>
    <row r="7773" spans="1:2">
      <c r="A7773" s="28" t="s">
        <v>5913</v>
      </c>
      <c r="B7773" s="3" t="e">
        <f>VLOOKUP(A7773,Sheet1!A:B,2,FALSE)</f>
        <v>#N/A</v>
      </c>
    </row>
    <row r="7774" spans="1:2">
      <c r="A7774" s="28" t="s">
        <v>5914</v>
      </c>
      <c r="B7774" s="3" t="e">
        <f>VLOOKUP(A7774,Sheet1!A:B,2,FALSE)</f>
        <v>#N/A</v>
      </c>
    </row>
    <row r="7775" spans="1:2">
      <c r="A7775" s="28" t="s">
        <v>5915</v>
      </c>
      <c r="B7775" s="3" t="e">
        <f>VLOOKUP(A7775,Sheet1!A:B,2,FALSE)</f>
        <v>#N/A</v>
      </c>
    </row>
    <row r="7776" spans="1:2">
      <c r="A7776" s="28" t="s">
        <v>5916</v>
      </c>
      <c r="B7776" s="3" t="e">
        <f>VLOOKUP(A7776,Sheet1!A:B,2,FALSE)</f>
        <v>#N/A</v>
      </c>
    </row>
    <row r="7777" spans="1:2">
      <c r="A7777" s="28" t="s">
        <v>5917</v>
      </c>
      <c r="B7777" s="3" t="e">
        <f>VLOOKUP(A7777,Sheet1!A:B,2,FALSE)</f>
        <v>#N/A</v>
      </c>
    </row>
    <row r="7778" spans="1:2">
      <c r="A7778" s="28" t="s">
        <v>5918</v>
      </c>
      <c r="B7778" s="3" t="e">
        <f>VLOOKUP(A7778,Sheet1!A:B,2,FALSE)</f>
        <v>#N/A</v>
      </c>
    </row>
    <row r="7779" spans="1:2">
      <c r="A7779" s="28" t="s">
        <v>5919</v>
      </c>
      <c r="B7779" s="3" t="e">
        <f>VLOOKUP(A7779,Sheet1!A:B,2,FALSE)</f>
        <v>#N/A</v>
      </c>
    </row>
    <row r="7780" spans="1:2">
      <c r="A7780" s="28" t="s">
        <v>5920</v>
      </c>
      <c r="B7780" s="3" t="e">
        <f>VLOOKUP(A7780,Sheet1!A:B,2,FALSE)</f>
        <v>#N/A</v>
      </c>
    </row>
    <row r="7781" spans="1:2">
      <c r="A7781" s="28" t="s">
        <v>5921</v>
      </c>
      <c r="B7781" s="3" t="e">
        <f>VLOOKUP(A7781,Sheet1!A:B,2,FALSE)</f>
        <v>#N/A</v>
      </c>
    </row>
    <row r="7782" spans="1:2">
      <c r="A7782" s="28" t="s">
        <v>5922</v>
      </c>
      <c r="B7782" s="3" t="e">
        <f>VLOOKUP(A7782,Sheet1!A:B,2,FALSE)</f>
        <v>#N/A</v>
      </c>
    </row>
    <row r="7783" spans="1:2">
      <c r="A7783" s="28" t="s">
        <v>5923</v>
      </c>
      <c r="B7783" s="3" t="e">
        <f>VLOOKUP(A7783,Sheet1!A:B,2,FALSE)</f>
        <v>#N/A</v>
      </c>
    </row>
    <row r="7784" spans="1:2">
      <c r="A7784" s="28" t="s">
        <v>5924</v>
      </c>
      <c r="B7784" s="3" t="e">
        <f>VLOOKUP(A7784,Sheet1!A:B,2,FALSE)</f>
        <v>#N/A</v>
      </c>
    </row>
    <row r="7785" spans="1:2">
      <c r="A7785" s="28" t="s">
        <v>5925</v>
      </c>
      <c r="B7785" s="3" t="e">
        <f>VLOOKUP(A7785,Sheet1!A:B,2,FALSE)</f>
        <v>#N/A</v>
      </c>
    </row>
    <row r="7786" spans="1:2">
      <c r="A7786" s="28" t="s">
        <v>5926</v>
      </c>
      <c r="B7786" s="3" t="e">
        <f>VLOOKUP(A7786,Sheet1!A:B,2,FALSE)</f>
        <v>#N/A</v>
      </c>
    </row>
    <row r="7787" spans="1:2">
      <c r="A7787" s="28" t="s">
        <v>5927</v>
      </c>
      <c r="B7787" s="3" t="e">
        <f>VLOOKUP(A7787,Sheet1!A:B,2,FALSE)</f>
        <v>#N/A</v>
      </c>
    </row>
    <row r="7788" spans="1:2">
      <c r="A7788" s="28" t="s">
        <v>5928</v>
      </c>
      <c r="B7788" s="3" t="e">
        <f>VLOOKUP(A7788,Sheet1!A:B,2,FALSE)</f>
        <v>#N/A</v>
      </c>
    </row>
    <row r="7789" spans="1:2">
      <c r="A7789" s="28" t="s">
        <v>5929</v>
      </c>
      <c r="B7789" s="3" t="e">
        <f>VLOOKUP(A7789,Sheet1!A:B,2,FALSE)</f>
        <v>#N/A</v>
      </c>
    </row>
    <row r="7790" spans="1:2">
      <c r="A7790" s="28" t="s">
        <v>5930</v>
      </c>
      <c r="B7790" s="3" t="e">
        <f>VLOOKUP(A7790,Sheet1!A:B,2,FALSE)</f>
        <v>#N/A</v>
      </c>
    </row>
    <row r="7791" spans="1:2">
      <c r="A7791" s="28" t="s">
        <v>5931</v>
      </c>
      <c r="B7791" s="3" t="e">
        <f>VLOOKUP(A7791,Sheet1!A:B,2,FALSE)</f>
        <v>#N/A</v>
      </c>
    </row>
    <row r="7792" spans="1:2">
      <c r="A7792" s="28" t="s">
        <v>5932</v>
      </c>
      <c r="B7792" s="3" t="e">
        <f>VLOOKUP(A7792,Sheet1!A:B,2,FALSE)</f>
        <v>#N/A</v>
      </c>
    </row>
    <row r="7793" spans="1:2">
      <c r="A7793" s="28" t="s">
        <v>5933</v>
      </c>
      <c r="B7793" s="3" t="e">
        <f>VLOOKUP(A7793,Sheet1!A:B,2,FALSE)</f>
        <v>#N/A</v>
      </c>
    </row>
    <row r="7794" spans="1:2">
      <c r="A7794" s="28" t="s">
        <v>5934</v>
      </c>
      <c r="B7794" s="3" t="e">
        <f>VLOOKUP(A7794,Sheet1!A:B,2,FALSE)</f>
        <v>#N/A</v>
      </c>
    </row>
    <row r="7795" spans="1:2">
      <c r="A7795" s="28" t="s">
        <v>5935</v>
      </c>
      <c r="B7795" s="3" t="e">
        <f>VLOOKUP(A7795,Sheet1!A:B,2,FALSE)</f>
        <v>#N/A</v>
      </c>
    </row>
    <row r="7796" spans="1:2">
      <c r="A7796" s="28" t="s">
        <v>5936</v>
      </c>
      <c r="B7796" s="3" t="e">
        <f>VLOOKUP(A7796,Sheet1!A:B,2,FALSE)</f>
        <v>#N/A</v>
      </c>
    </row>
    <row r="7797" spans="1:2">
      <c r="A7797" s="28" t="s">
        <v>5937</v>
      </c>
      <c r="B7797" s="3" t="e">
        <f>VLOOKUP(A7797,Sheet1!A:B,2,FALSE)</f>
        <v>#N/A</v>
      </c>
    </row>
    <row r="7798" spans="1:2">
      <c r="A7798" s="28" t="s">
        <v>5938</v>
      </c>
      <c r="B7798" s="3" t="e">
        <f>VLOOKUP(A7798,Sheet1!A:B,2,FALSE)</f>
        <v>#N/A</v>
      </c>
    </row>
    <row r="7799" spans="1:2">
      <c r="A7799" s="28" t="s">
        <v>5939</v>
      </c>
      <c r="B7799" s="3" t="e">
        <f>VLOOKUP(A7799,Sheet1!A:B,2,FALSE)</f>
        <v>#N/A</v>
      </c>
    </row>
    <row r="7800" spans="1:2">
      <c r="A7800" s="28" t="s">
        <v>5940</v>
      </c>
      <c r="B7800" s="3" t="e">
        <f>VLOOKUP(A7800,Sheet1!A:B,2,FALSE)</f>
        <v>#N/A</v>
      </c>
    </row>
    <row r="7801" spans="1:2">
      <c r="A7801" s="28" t="s">
        <v>5941</v>
      </c>
      <c r="B7801" s="3" t="e">
        <f>VLOOKUP(A7801,Sheet1!A:B,2,FALSE)</f>
        <v>#N/A</v>
      </c>
    </row>
    <row r="7802" spans="1:2">
      <c r="A7802" s="28" t="s">
        <v>5942</v>
      </c>
      <c r="B7802" s="3" t="e">
        <f>VLOOKUP(A7802,Sheet1!A:B,2,FALSE)</f>
        <v>#N/A</v>
      </c>
    </row>
    <row r="7803" spans="1:2">
      <c r="A7803" s="28" t="s">
        <v>5943</v>
      </c>
      <c r="B7803" s="3" t="e">
        <f>VLOOKUP(A7803,Sheet1!A:B,2,FALSE)</f>
        <v>#N/A</v>
      </c>
    </row>
    <row r="7804" spans="1:2">
      <c r="A7804" s="28" t="s">
        <v>5944</v>
      </c>
      <c r="B7804" s="3" t="e">
        <f>VLOOKUP(A7804,Sheet1!A:B,2,FALSE)</f>
        <v>#N/A</v>
      </c>
    </row>
    <row r="7805" spans="1:2">
      <c r="A7805" s="28" t="s">
        <v>5945</v>
      </c>
      <c r="B7805" s="3" t="e">
        <f>VLOOKUP(A7805,Sheet1!A:B,2,FALSE)</f>
        <v>#N/A</v>
      </c>
    </row>
    <row r="7806" spans="1:2">
      <c r="A7806" s="28" t="s">
        <v>5946</v>
      </c>
      <c r="B7806" s="3" t="e">
        <f>VLOOKUP(A7806,Sheet1!A:B,2,FALSE)</f>
        <v>#N/A</v>
      </c>
    </row>
    <row r="7807" spans="1:2">
      <c r="A7807" s="28" t="s">
        <v>5947</v>
      </c>
      <c r="B7807" s="3" t="e">
        <f>VLOOKUP(A7807,Sheet1!A:B,2,FALSE)</f>
        <v>#N/A</v>
      </c>
    </row>
    <row r="7808" spans="1:2">
      <c r="A7808" s="28" t="s">
        <v>5948</v>
      </c>
      <c r="B7808" s="3" t="e">
        <f>VLOOKUP(A7808,Sheet1!A:B,2,FALSE)</f>
        <v>#N/A</v>
      </c>
    </row>
    <row r="7809" spans="1:2">
      <c r="A7809" s="28" t="s">
        <v>5949</v>
      </c>
      <c r="B7809" s="3" t="e">
        <f>VLOOKUP(A7809,Sheet1!A:B,2,FALSE)</f>
        <v>#N/A</v>
      </c>
    </row>
    <row r="7810" spans="1:2">
      <c r="A7810" s="28" t="s">
        <v>5950</v>
      </c>
      <c r="B7810" s="3" t="e">
        <f>VLOOKUP(A7810,Sheet1!A:B,2,FALSE)</f>
        <v>#N/A</v>
      </c>
    </row>
    <row r="7811" spans="1:2">
      <c r="A7811" s="28" t="s">
        <v>5951</v>
      </c>
      <c r="B7811" s="3" t="e">
        <f>VLOOKUP(A7811,Sheet1!A:B,2,FALSE)</f>
        <v>#N/A</v>
      </c>
    </row>
    <row r="7812" spans="1:2">
      <c r="A7812" s="28" t="s">
        <v>5952</v>
      </c>
      <c r="B7812" s="3" t="e">
        <f>VLOOKUP(A7812,Sheet1!A:B,2,FALSE)</f>
        <v>#N/A</v>
      </c>
    </row>
    <row r="7813" spans="1:2">
      <c r="A7813" s="28" t="s">
        <v>5953</v>
      </c>
      <c r="B7813" s="3" t="e">
        <f>VLOOKUP(A7813,Sheet1!A:B,2,FALSE)</f>
        <v>#N/A</v>
      </c>
    </row>
    <row r="7814" spans="1:2">
      <c r="A7814" s="28" t="s">
        <v>5954</v>
      </c>
      <c r="B7814" s="3" t="e">
        <f>VLOOKUP(A7814,Sheet1!A:B,2,FALSE)</f>
        <v>#N/A</v>
      </c>
    </row>
    <row r="7815" spans="1:2">
      <c r="A7815" s="28" t="s">
        <v>5955</v>
      </c>
      <c r="B7815" s="3" t="e">
        <f>VLOOKUP(A7815,Sheet1!A:B,2,FALSE)</f>
        <v>#N/A</v>
      </c>
    </row>
    <row r="7816" spans="1:2">
      <c r="A7816" s="28" t="s">
        <v>5956</v>
      </c>
      <c r="B7816" s="3" t="e">
        <f>VLOOKUP(A7816,Sheet1!A:B,2,FALSE)</f>
        <v>#N/A</v>
      </c>
    </row>
    <row r="7817" spans="1:2">
      <c r="A7817" s="28" t="s">
        <v>5957</v>
      </c>
      <c r="B7817" s="3" t="e">
        <f>VLOOKUP(A7817,Sheet1!A:B,2,FALSE)</f>
        <v>#N/A</v>
      </c>
    </row>
    <row r="7818" spans="1:2">
      <c r="A7818" s="28" t="s">
        <v>5958</v>
      </c>
      <c r="B7818" s="3" t="e">
        <f>VLOOKUP(A7818,Sheet1!A:B,2,FALSE)</f>
        <v>#N/A</v>
      </c>
    </row>
    <row r="7819" spans="1:2">
      <c r="A7819" s="28" t="s">
        <v>5959</v>
      </c>
      <c r="B7819" s="3" t="e">
        <f>VLOOKUP(A7819,Sheet1!A:B,2,FALSE)</f>
        <v>#N/A</v>
      </c>
    </row>
    <row r="7820" spans="1:2">
      <c r="A7820" s="28" t="s">
        <v>5960</v>
      </c>
      <c r="B7820" s="3" t="e">
        <f>VLOOKUP(A7820,Sheet1!A:B,2,FALSE)</f>
        <v>#N/A</v>
      </c>
    </row>
    <row r="7821" spans="1:2">
      <c r="A7821" s="28" t="s">
        <v>5961</v>
      </c>
      <c r="B7821" s="3" t="e">
        <f>VLOOKUP(A7821,Sheet1!A:B,2,FALSE)</f>
        <v>#N/A</v>
      </c>
    </row>
    <row r="7822" spans="1:2">
      <c r="A7822" s="28" t="s">
        <v>5962</v>
      </c>
      <c r="B7822" s="3" t="e">
        <f>VLOOKUP(A7822,Sheet1!A:B,2,FALSE)</f>
        <v>#N/A</v>
      </c>
    </row>
    <row r="7823" spans="1:2">
      <c r="A7823" s="28" t="s">
        <v>5963</v>
      </c>
      <c r="B7823" s="3" t="e">
        <f>VLOOKUP(A7823,Sheet1!A:B,2,FALSE)</f>
        <v>#N/A</v>
      </c>
    </row>
    <row r="7824" spans="1:2">
      <c r="A7824" s="28" t="s">
        <v>5964</v>
      </c>
      <c r="B7824" s="3" t="e">
        <f>VLOOKUP(A7824,Sheet1!A:B,2,FALSE)</f>
        <v>#N/A</v>
      </c>
    </row>
    <row r="7825" spans="1:2">
      <c r="A7825" s="28" t="s">
        <v>5965</v>
      </c>
      <c r="B7825" s="3" t="e">
        <f>VLOOKUP(A7825,Sheet1!A:B,2,FALSE)</f>
        <v>#N/A</v>
      </c>
    </row>
    <row r="7826" spans="1:2">
      <c r="A7826" s="28" t="s">
        <v>5966</v>
      </c>
      <c r="B7826" s="3" t="e">
        <f>VLOOKUP(A7826,Sheet1!A:B,2,FALSE)</f>
        <v>#N/A</v>
      </c>
    </row>
    <row r="7827" spans="1:2">
      <c r="A7827" s="28" t="s">
        <v>5967</v>
      </c>
      <c r="B7827" s="3" t="e">
        <f>VLOOKUP(A7827,Sheet1!A:B,2,FALSE)</f>
        <v>#N/A</v>
      </c>
    </row>
    <row r="7828" spans="1:2">
      <c r="A7828" s="28" t="s">
        <v>5968</v>
      </c>
      <c r="B7828" s="3" t="e">
        <f>VLOOKUP(A7828,Sheet1!A:B,2,FALSE)</f>
        <v>#N/A</v>
      </c>
    </row>
    <row r="7829" spans="1:2">
      <c r="A7829" s="28" t="s">
        <v>5969</v>
      </c>
      <c r="B7829" s="3" t="e">
        <f>VLOOKUP(A7829,Sheet1!A:B,2,FALSE)</f>
        <v>#N/A</v>
      </c>
    </row>
    <row r="7830" spans="1:2">
      <c r="A7830" s="28" t="s">
        <v>5970</v>
      </c>
      <c r="B7830" s="3" t="e">
        <f>VLOOKUP(A7830,Sheet1!A:B,2,FALSE)</f>
        <v>#N/A</v>
      </c>
    </row>
    <row r="7831" spans="1:2">
      <c r="A7831" s="28" t="s">
        <v>5971</v>
      </c>
      <c r="B7831" s="3" t="e">
        <f>VLOOKUP(A7831,Sheet1!A:B,2,FALSE)</f>
        <v>#N/A</v>
      </c>
    </row>
    <row r="7832" spans="1:2">
      <c r="A7832" s="28" t="s">
        <v>5972</v>
      </c>
      <c r="B7832" s="3" t="e">
        <f>VLOOKUP(A7832,Sheet1!A:B,2,FALSE)</f>
        <v>#N/A</v>
      </c>
    </row>
    <row r="7833" spans="1:2">
      <c r="A7833" s="28" t="s">
        <v>5973</v>
      </c>
      <c r="B7833" s="3" t="e">
        <f>VLOOKUP(A7833,Sheet1!A:B,2,FALSE)</f>
        <v>#N/A</v>
      </c>
    </row>
    <row r="7834" spans="1:2">
      <c r="A7834" s="28" t="s">
        <v>5974</v>
      </c>
      <c r="B7834" s="3" t="e">
        <f>VLOOKUP(A7834,Sheet1!A:B,2,FALSE)</f>
        <v>#N/A</v>
      </c>
    </row>
    <row r="7835" spans="1:2">
      <c r="A7835" s="28" t="s">
        <v>5975</v>
      </c>
      <c r="B7835" s="3" t="e">
        <f>VLOOKUP(A7835,Sheet1!A:B,2,FALSE)</f>
        <v>#N/A</v>
      </c>
    </row>
    <row r="7836" spans="1:2">
      <c r="A7836" s="28" t="s">
        <v>5976</v>
      </c>
      <c r="B7836" s="3" t="e">
        <f>VLOOKUP(A7836,Sheet1!A:B,2,FALSE)</f>
        <v>#N/A</v>
      </c>
    </row>
    <row r="7837" spans="1:2">
      <c r="A7837" s="28" t="s">
        <v>5977</v>
      </c>
      <c r="B7837" s="3" t="e">
        <f>VLOOKUP(A7837,Sheet1!A:B,2,FALSE)</f>
        <v>#N/A</v>
      </c>
    </row>
    <row r="7838" spans="1:2">
      <c r="A7838" s="28" t="s">
        <v>5978</v>
      </c>
      <c r="B7838" s="3" t="e">
        <f>VLOOKUP(A7838,Sheet1!A:B,2,FALSE)</f>
        <v>#N/A</v>
      </c>
    </row>
    <row r="7839" spans="1:2">
      <c r="A7839" s="28" t="s">
        <v>5979</v>
      </c>
      <c r="B7839" s="3" t="e">
        <f>VLOOKUP(A7839,Sheet1!A:B,2,FALSE)</f>
        <v>#N/A</v>
      </c>
    </row>
    <row r="7840" spans="1:2">
      <c r="A7840" s="28" t="s">
        <v>5980</v>
      </c>
      <c r="B7840" s="3" t="e">
        <f>VLOOKUP(A7840,Sheet1!A:B,2,FALSE)</f>
        <v>#N/A</v>
      </c>
    </row>
    <row r="7841" spans="1:2">
      <c r="A7841" s="28" t="s">
        <v>5981</v>
      </c>
      <c r="B7841" s="3" t="e">
        <f>VLOOKUP(A7841,Sheet1!A:B,2,FALSE)</f>
        <v>#N/A</v>
      </c>
    </row>
    <row r="7842" spans="1:2">
      <c r="A7842" s="28" t="s">
        <v>5982</v>
      </c>
      <c r="B7842" s="3" t="e">
        <f>VLOOKUP(A7842,Sheet1!A:B,2,FALSE)</f>
        <v>#N/A</v>
      </c>
    </row>
    <row r="7843" spans="1:2">
      <c r="A7843" s="28" t="s">
        <v>5983</v>
      </c>
      <c r="B7843" s="3" t="e">
        <f>VLOOKUP(A7843,Sheet1!A:B,2,FALSE)</f>
        <v>#N/A</v>
      </c>
    </row>
    <row r="7844" spans="1:2">
      <c r="A7844" s="28" t="s">
        <v>5984</v>
      </c>
      <c r="B7844" s="3" t="e">
        <f>VLOOKUP(A7844,Sheet1!A:B,2,FALSE)</f>
        <v>#N/A</v>
      </c>
    </row>
    <row r="7845" spans="1:2">
      <c r="A7845" s="28" t="s">
        <v>5985</v>
      </c>
      <c r="B7845" s="3" t="e">
        <f>VLOOKUP(A7845,Sheet1!A:B,2,FALSE)</f>
        <v>#N/A</v>
      </c>
    </row>
    <row r="7846" spans="1:2">
      <c r="A7846" s="28" t="s">
        <v>5986</v>
      </c>
      <c r="B7846" s="3" t="e">
        <f>VLOOKUP(A7846,Sheet1!A:B,2,FALSE)</f>
        <v>#N/A</v>
      </c>
    </row>
    <row r="7847" spans="1:2">
      <c r="A7847" s="28" t="s">
        <v>5987</v>
      </c>
      <c r="B7847" s="3" t="e">
        <f>VLOOKUP(A7847,Sheet1!A:B,2,FALSE)</f>
        <v>#N/A</v>
      </c>
    </row>
    <row r="7848" spans="1:2">
      <c r="A7848" s="28" t="s">
        <v>5988</v>
      </c>
      <c r="B7848" s="3" t="e">
        <f>VLOOKUP(A7848,Sheet1!A:B,2,FALSE)</f>
        <v>#N/A</v>
      </c>
    </row>
  </sheetData>
  <autoFilter ref="A1:B7848">
    <filterColumn colId="1">
      <customFilters>
        <customFilter operator="equal" val="#N/A"/>
      </customFilters>
    </filterColumn>
    <sortState ref="A1:B7848">
      <sortCondition ref="B1" descending="1"/>
    </sortState>
    <extLst/>
  </autoFilter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251"/>
  <sheetViews>
    <sheetView topLeftCell="A231" workbookViewId="0">
      <selection activeCell="A1" sqref="A1:A251"/>
    </sheetView>
  </sheetViews>
  <sheetFormatPr defaultColWidth="8.88888888888889" defaultRowHeight="14.4"/>
  <cols>
    <col min="1" max="1" width="82.1111111111111" customWidth="1"/>
  </cols>
  <sheetData>
    <row r="1" spans="1:1">
      <c r="A1" s="20" t="s">
        <v>260</v>
      </c>
    </row>
    <row r="2" spans="1:1">
      <c r="A2" s="1" t="s">
        <v>5989</v>
      </c>
    </row>
    <row r="3" spans="1:1">
      <c r="A3" s="1" t="s">
        <v>5990</v>
      </c>
    </row>
    <row r="4" spans="1:1">
      <c r="A4" s="1" t="s">
        <v>5991</v>
      </c>
    </row>
    <row r="5" spans="1:1">
      <c r="A5" s="1" t="s">
        <v>5992</v>
      </c>
    </row>
    <row r="6" spans="1:1">
      <c r="A6" s="1" t="s">
        <v>5993</v>
      </c>
    </row>
    <row r="7" spans="1:1">
      <c r="A7" s="1" t="s">
        <v>5994</v>
      </c>
    </row>
    <row r="8" spans="1:1">
      <c r="A8" s="1" t="s">
        <v>5995</v>
      </c>
    </row>
    <row r="9" spans="1:1">
      <c r="A9" s="1" t="s">
        <v>5996</v>
      </c>
    </row>
    <row r="10" spans="1:1">
      <c r="A10" s="1" t="s">
        <v>5997</v>
      </c>
    </row>
    <row r="11" spans="1:1">
      <c r="A11" s="1" t="s">
        <v>5998</v>
      </c>
    </row>
    <row r="12" spans="1:1">
      <c r="A12" s="1" t="s">
        <v>5999</v>
      </c>
    </row>
    <row r="13" spans="1:1">
      <c r="A13" s="1" t="s">
        <v>6000</v>
      </c>
    </row>
    <row r="14" spans="1:1">
      <c r="A14" s="1" t="s">
        <v>6001</v>
      </c>
    </row>
    <row r="15" spans="1:1">
      <c r="A15" s="1" t="s">
        <v>6002</v>
      </c>
    </row>
    <row r="16" spans="1:1">
      <c r="A16" s="1" t="s">
        <v>6003</v>
      </c>
    </row>
    <row r="17" spans="1:1">
      <c r="A17" s="1" t="s">
        <v>6004</v>
      </c>
    </row>
    <row r="18" spans="1:1">
      <c r="A18" s="1" t="s">
        <v>6005</v>
      </c>
    </row>
    <row r="19" spans="1:1">
      <c r="A19" s="1" t="s">
        <v>6006</v>
      </c>
    </row>
    <row r="20" spans="1:1">
      <c r="A20" s="1" t="s">
        <v>6007</v>
      </c>
    </row>
    <row r="21" spans="1:1">
      <c r="A21" s="1" t="s">
        <v>6008</v>
      </c>
    </row>
    <row r="22" spans="1:1">
      <c r="A22" s="1" t="s">
        <v>6009</v>
      </c>
    </row>
    <row r="23" spans="1:1">
      <c r="A23" s="1" t="s">
        <v>6010</v>
      </c>
    </row>
    <row r="24" spans="1:1">
      <c r="A24" s="1" t="s">
        <v>6011</v>
      </c>
    </row>
    <row r="25" spans="1:1">
      <c r="A25" s="1" t="s">
        <v>6012</v>
      </c>
    </row>
    <row r="26" spans="1:1">
      <c r="A26" s="1" t="s">
        <v>6013</v>
      </c>
    </row>
    <row r="27" spans="1:1">
      <c r="A27" s="1" t="s">
        <v>6014</v>
      </c>
    </row>
    <row r="28" spans="1:1">
      <c r="A28" s="1" t="s">
        <v>6015</v>
      </c>
    </row>
    <row r="29" spans="1:1">
      <c r="A29" s="1" t="s">
        <v>6016</v>
      </c>
    </row>
    <row r="30" spans="1:1">
      <c r="A30" s="1" t="s">
        <v>6017</v>
      </c>
    </row>
    <row r="31" spans="1:1">
      <c r="A31" s="1" t="s">
        <v>6018</v>
      </c>
    </row>
    <row r="32" spans="1:1">
      <c r="A32" s="1" t="s">
        <v>6019</v>
      </c>
    </row>
    <row r="33" spans="1:1">
      <c r="A33" s="1" t="s">
        <v>6020</v>
      </c>
    </row>
    <row r="34" spans="1:1">
      <c r="A34" s="1" t="s">
        <v>6021</v>
      </c>
    </row>
    <row r="35" spans="1:1">
      <c r="A35" s="1" t="s">
        <v>6022</v>
      </c>
    </row>
    <row r="36" spans="1:1">
      <c r="A36" s="1" t="s">
        <v>6023</v>
      </c>
    </row>
    <row r="37" spans="1:1">
      <c r="A37" s="1" t="s">
        <v>6024</v>
      </c>
    </row>
    <row r="38" spans="1:1">
      <c r="A38" s="1" t="s">
        <v>6025</v>
      </c>
    </row>
    <row r="39" spans="1:1">
      <c r="A39" s="1" t="s">
        <v>6026</v>
      </c>
    </row>
    <row r="40" spans="1:1">
      <c r="A40" s="1" t="s">
        <v>6027</v>
      </c>
    </row>
    <row r="41" spans="1:1">
      <c r="A41" s="1" t="s">
        <v>6028</v>
      </c>
    </row>
    <row r="42" spans="1:1">
      <c r="A42" s="1" t="s">
        <v>6029</v>
      </c>
    </row>
    <row r="43" spans="1:1">
      <c r="A43" s="1" t="s">
        <v>6030</v>
      </c>
    </row>
    <row r="44" spans="1:1">
      <c r="A44" s="1" t="s">
        <v>6031</v>
      </c>
    </row>
    <row r="45" spans="1:1">
      <c r="A45" s="1" t="s">
        <v>6032</v>
      </c>
    </row>
    <row r="46" spans="1:1">
      <c r="A46" s="1" t="s">
        <v>6033</v>
      </c>
    </row>
    <row r="47" spans="1:1">
      <c r="A47" s="1" t="s">
        <v>6034</v>
      </c>
    </row>
    <row r="48" spans="1:1">
      <c r="A48" s="1" t="s">
        <v>6035</v>
      </c>
    </row>
    <row r="49" spans="1:1">
      <c r="A49" s="1" t="s">
        <v>6036</v>
      </c>
    </row>
    <row r="50" spans="1:1">
      <c r="A50" s="1" t="s">
        <v>6037</v>
      </c>
    </row>
    <row r="51" spans="1:1">
      <c r="A51" s="1" t="s">
        <v>6038</v>
      </c>
    </row>
    <row r="52" spans="1:1">
      <c r="A52" s="1" t="s">
        <v>6039</v>
      </c>
    </row>
    <row r="53" spans="1:1">
      <c r="A53" s="1" t="s">
        <v>6040</v>
      </c>
    </row>
    <row r="54" spans="1:1">
      <c r="A54" s="1" t="s">
        <v>6041</v>
      </c>
    </row>
    <row r="55" spans="1:1">
      <c r="A55" s="1" t="s">
        <v>6042</v>
      </c>
    </row>
    <row r="56" spans="1:1">
      <c r="A56" s="1" t="s">
        <v>6043</v>
      </c>
    </row>
    <row r="57" spans="1:1">
      <c r="A57" s="1" t="s">
        <v>6044</v>
      </c>
    </row>
    <row r="58" spans="1:1">
      <c r="A58" s="1" t="s">
        <v>6045</v>
      </c>
    </row>
    <row r="59" spans="1:1">
      <c r="A59" s="1" t="s">
        <v>6046</v>
      </c>
    </row>
    <row r="60" spans="1:1">
      <c r="A60" s="1" t="s">
        <v>6047</v>
      </c>
    </row>
    <row r="61" spans="1:1">
      <c r="A61" s="1" t="s">
        <v>6048</v>
      </c>
    </row>
    <row r="62" spans="1:1">
      <c r="A62" s="1" t="s">
        <v>6049</v>
      </c>
    </row>
    <row r="63" spans="1:1">
      <c r="A63" s="1" t="s">
        <v>6050</v>
      </c>
    </row>
    <row r="64" spans="1:1">
      <c r="A64" s="1" t="s">
        <v>6051</v>
      </c>
    </row>
    <row r="65" spans="1:1">
      <c r="A65" s="1" t="s">
        <v>6052</v>
      </c>
    </row>
    <row r="66" spans="1:1">
      <c r="A66" s="1" t="s">
        <v>6053</v>
      </c>
    </row>
    <row r="67" spans="1:1">
      <c r="A67" s="1" t="s">
        <v>6054</v>
      </c>
    </row>
    <row r="68" spans="1:1">
      <c r="A68" s="1" t="s">
        <v>6055</v>
      </c>
    </row>
    <row r="69" spans="1:1">
      <c r="A69" s="1" t="s">
        <v>6056</v>
      </c>
    </row>
    <row r="70" spans="1:1">
      <c r="A70" s="1" t="s">
        <v>6057</v>
      </c>
    </row>
    <row r="71" spans="1:1">
      <c r="A71" s="1" t="s">
        <v>6058</v>
      </c>
    </row>
    <row r="72" spans="1:1">
      <c r="A72" s="1" t="s">
        <v>6059</v>
      </c>
    </row>
    <row r="73" spans="1:1">
      <c r="A73" s="1" t="s">
        <v>6060</v>
      </c>
    </row>
    <row r="74" spans="1:1">
      <c r="A74" s="1" t="s">
        <v>6061</v>
      </c>
    </row>
    <row r="75" spans="1:1">
      <c r="A75" s="1" t="s">
        <v>6062</v>
      </c>
    </row>
    <row r="76" spans="1:1">
      <c r="A76" s="1" t="s">
        <v>6063</v>
      </c>
    </row>
    <row r="77" spans="1:1">
      <c r="A77" s="1" t="s">
        <v>6064</v>
      </c>
    </row>
    <row r="78" spans="1:1">
      <c r="A78" s="1" t="s">
        <v>6065</v>
      </c>
    </row>
    <row r="79" spans="1:1">
      <c r="A79" s="1" t="s">
        <v>6066</v>
      </c>
    </row>
    <row r="80" spans="1:1">
      <c r="A80" s="1" t="s">
        <v>6067</v>
      </c>
    </row>
    <row r="81" spans="1:1">
      <c r="A81" s="1" t="s">
        <v>6068</v>
      </c>
    </row>
    <row r="82" spans="1:1">
      <c r="A82" s="1" t="s">
        <v>6069</v>
      </c>
    </row>
    <row r="83" spans="1:1">
      <c r="A83" s="1" t="s">
        <v>6070</v>
      </c>
    </row>
    <row r="84" spans="1:1">
      <c r="A84" s="1" t="s">
        <v>6071</v>
      </c>
    </row>
    <row r="85" spans="1:1">
      <c r="A85" s="1" t="s">
        <v>6072</v>
      </c>
    </row>
    <row r="86" spans="1:1">
      <c r="A86" s="1" t="s">
        <v>6073</v>
      </c>
    </row>
    <row r="87" spans="1:1">
      <c r="A87" s="1" t="s">
        <v>6074</v>
      </c>
    </row>
    <row r="88" spans="1:1">
      <c r="A88" s="1" t="s">
        <v>6075</v>
      </c>
    </row>
    <row r="89" spans="1:1">
      <c r="A89" s="1" t="s">
        <v>6076</v>
      </c>
    </row>
    <row r="90" spans="1:1">
      <c r="A90" s="1" t="s">
        <v>6077</v>
      </c>
    </row>
    <row r="91" spans="1:1">
      <c r="A91" s="1" t="s">
        <v>6078</v>
      </c>
    </row>
    <row r="92" spans="1:1">
      <c r="A92" s="1" t="s">
        <v>6079</v>
      </c>
    </row>
    <row r="93" spans="1:1">
      <c r="A93" s="1" t="s">
        <v>6080</v>
      </c>
    </row>
    <row r="94" spans="1:1">
      <c r="A94" s="1" t="s">
        <v>6081</v>
      </c>
    </row>
    <row r="95" spans="1:1">
      <c r="A95" s="1" t="s">
        <v>6082</v>
      </c>
    </row>
    <row r="96" spans="1:1">
      <c r="A96" s="1" t="s">
        <v>6083</v>
      </c>
    </row>
    <row r="97" spans="1:1">
      <c r="A97" s="1" t="s">
        <v>6084</v>
      </c>
    </row>
    <row r="98" spans="1:1">
      <c r="A98" s="1" t="s">
        <v>6085</v>
      </c>
    </row>
    <row r="99" spans="1:1">
      <c r="A99" s="1" t="s">
        <v>6086</v>
      </c>
    </row>
    <row r="100" spans="1:1">
      <c r="A100" s="1" t="s">
        <v>6087</v>
      </c>
    </row>
    <row r="101" spans="1:1">
      <c r="A101" s="1" t="s">
        <v>6088</v>
      </c>
    </row>
    <row r="102" spans="1:1">
      <c r="A102" s="1" t="s">
        <v>6089</v>
      </c>
    </row>
    <row r="103" spans="1:1">
      <c r="A103" s="1" t="s">
        <v>6090</v>
      </c>
    </row>
    <row r="104" spans="1:1">
      <c r="A104" s="1" t="s">
        <v>6091</v>
      </c>
    </row>
    <row r="105" spans="1:1">
      <c r="A105" s="1" t="s">
        <v>6092</v>
      </c>
    </row>
    <row r="106" spans="1:1">
      <c r="A106" s="1" t="s">
        <v>6093</v>
      </c>
    </row>
    <row r="107" spans="1:1">
      <c r="A107" s="1" t="s">
        <v>6094</v>
      </c>
    </row>
    <row r="108" spans="1:1">
      <c r="A108" s="1" t="s">
        <v>6095</v>
      </c>
    </row>
    <row r="109" spans="1:1">
      <c r="A109" s="1" t="s">
        <v>6096</v>
      </c>
    </row>
    <row r="110" spans="1:1">
      <c r="A110" s="1" t="s">
        <v>6097</v>
      </c>
    </row>
    <row r="111" spans="1:1">
      <c r="A111" s="1" t="s">
        <v>6098</v>
      </c>
    </row>
    <row r="112" spans="1:1">
      <c r="A112" s="1" t="s">
        <v>6099</v>
      </c>
    </row>
    <row r="113" spans="1:1">
      <c r="A113" s="1" t="s">
        <v>6100</v>
      </c>
    </row>
    <row r="114" spans="1:1">
      <c r="A114" s="1" t="s">
        <v>6101</v>
      </c>
    </row>
    <row r="115" spans="1:1">
      <c r="A115" s="1" t="s">
        <v>6102</v>
      </c>
    </row>
    <row r="116" spans="1:1">
      <c r="A116" s="1" t="s">
        <v>6103</v>
      </c>
    </row>
    <row r="117" spans="1:1">
      <c r="A117" s="1" t="s">
        <v>6104</v>
      </c>
    </row>
    <row r="118" spans="1:1">
      <c r="A118" s="1" t="s">
        <v>6105</v>
      </c>
    </row>
    <row r="119" spans="1:1">
      <c r="A119" s="1" t="s">
        <v>6106</v>
      </c>
    </row>
    <row r="120" spans="1:1">
      <c r="A120" s="1" t="s">
        <v>6107</v>
      </c>
    </row>
    <row r="121" spans="1:1">
      <c r="A121" s="1" t="s">
        <v>6108</v>
      </c>
    </row>
    <row r="122" spans="1:1">
      <c r="A122" s="1" t="s">
        <v>6109</v>
      </c>
    </row>
    <row r="123" spans="1:1">
      <c r="A123" s="1" t="s">
        <v>6110</v>
      </c>
    </row>
    <row r="124" spans="1:1">
      <c r="A124" s="1" t="s">
        <v>6111</v>
      </c>
    </row>
    <row r="125" spans="1:1">
      <c r="A125" s="1" t="s">
        <v>6112</v>
      </c>
    </row>
    <row r="126" spans="1:1">
      <c r="A126" s="1" t="s">
        <v>6113</v>
      </c>
    </row>
    <row r="127" spans="1:1">
      <c r="A127" s="1" t="s">
        <v>6114</v>
      </c>
    </row>
    <row r="128" spans="1:1">
      <c r="A128" s="1" t="s">
        <v>6115</v>
      </c>
    </row>
    <row r="129" spans="1:1">
      <c r="A129" s="1" t="s">
        <v>6116</v>
      </c>
    </row>
    <row r="130" spans="1:1">
      <c r="A130" s="1" t="s">
        <v>6117</v>
      </c>
    </row>
    <row r="131" spans="1:1">
      <c r="A131" s="1" t="s">
        <v>6118</v>
      </c>
    </row>
    <row r="132" spans="1:1">
      <c r="A132" s="1" t="s">
        <v>6119</v>
      </c>
    </row>
    <row r="133" spans="1:1">
      <c r="A133" s="1" t="s">
        <v>6120</v>
      </c>
    </row>
    <row r="134" spans="1:1">
      <c r="A134" s="1" t="s">
        <v>6121</v>
      </c>
    </row>
    <row r="135" spans="1:1">
      <c r="A135" s="1" t="s">
        <v>6122</v>
      </c>
    </row>
    <row r="136" spans="1:1">
      <c r="A136" s="1" t="s">
        <v>6123</v>
      </c>
    </row>
    <row r="137" spans="1:1">
      <c r="A137" s="1" t="s">
        <v>6124</v>
      </c>
    </row>
    <row r="138" spans="1:1">
      <c r="A138" s="1" t="s">
        <v>6125</v>
      </c>
    </row>
    <row r="139" spans="1:1">
      <c r="A139" s="1" t="s">
        <v>6126</v>
      </c>
    </row>
    <row r="140" spans="1:1">
      <c r="A140" s="1" t="s">
        <v>6127</v>
      </c>
    </row>
    <row r="141" spans="1:1">
      <c r="A141" s="1" t="s">
        <v>6128</v>
      </c>
    </row>
    <row r="142" spans="1:1">
      <c r="A142" s="1" t="s">
        <v>6129</v>
      </c>
    </row>
    <row r="143" spans="1:1">
      <c r="A143" s="1" t="s">
        <v>6130</v>
      </c>
    </row>
    <row r="144" spans="1:1">
      <c r="A144" s="1" t="s">
        <v>6131</v>
      </c>
    </row>
    <row r="145" spans="1:1">
      <c r="A145" s="1" t="s">
        <v>6132</v>
      </c>
    </row>
    <row r="146" spans="1:1">
      <c r="A146" s="1" t="s">
        <v>6133</v>
      </c>
    </row>
    <row r="147" spans="1:1">
      <c r="A147" s="1" t="s">
        <v>6134</v>
      </c>
    </row>
    <row r="148" spans="1:1">
      <c r="A148" s="1" t="s">
        <v>6135</v>
      </c>
    </row>
    <row r="149" spans="1:1">
      <c r="A149" s="1" t="s">
        <v>6136</v>
      </c>
    </row>
    <row r="150" spans="1:1">
      <c r="A150" s="1" t="s">
        <v>6137</v>
      </c>
    </row>
    <row r="151" spans="1:1">
      <c r="A151" s="1" t="s">
        <v>6138</v>
      </c>
    </row>
    <row r="152" spans="1:1">
      <c r="A152" s="1" t="s">
        <v>6139</v>
      </c>
    </row>
    <row r="153" spans="1:1">
      <c r="A153" s="1" t="s">
        <v>6140</v>
      </c>
    </row>
    <row r="154" spans="1:1">
      <c r="A154" s="1" t="s">
        <v>6141</v>
      </c>
    </row>
    <row r="155" spans="1:1">
      <c r="A155" s="1" t="s">
        <v>6142</v>
      </c>
    </row>
    <row r="156" spans="1:1">
      <c r="A156" s="1" t="s">
        <v>6143</v>
      </c>
    </row>
    <row r="157" spans="1:1">
      <c r="A157" s="1" t="s">
        <v>6144</v>
      </c>
    </row>
    <row r="158" spans="1:1">
      <c r="A158" s="1" t="s">
        <v>6145</v>
      </c>
    </row>
    <row r="159" spans="1:1">
      <c r="A159" s="1" t="s">
        <v>6146</v>
      </c>
    </row>
    <row r="160" spans="1:1">
      <c r="A160" s="1" t="s">
        <v>6147</v>
      </c>
    </row>
    <row r="161" spans="1:1">
      <c r="A161" s="1" t="s">
        <v>6148</v>
      </c>
    </row>
    <row r="162" spans="1:1">
      <c r="A162" s="1" t="s">
        <v>6149</v>
      </c>
    </row>
    <row r="163" spans="1:1">
      <c r="A163" s="1" t="s">
        <v>6150</v>
      </c>
    </row>
    <row r="164" spans="1:1">
      <c r="A164" s="1" t="s">
        <v>6151</v>
      </c>
    </row>
    <row r="165" spans="1:1">
      <c r="A165" s="1" t="s">
        <v>6152</v>
      </c>
    </row>
    <row r="166" spans="1:1">
      <c r="A166" s="1" t="s">
        <v>6153</v>
      </c>
    </row>
    <row r="167" spans="1:1">
      <c r="A167" s="1" t="s">
        <v>6154</v>
      </c>
    </row>
    <row r="168" spans="1:1">
      <c r="A168" s="1" t="s">
        <v>6155</v>
      </c>
    </row>
    <row r="169" spans="1:1">
      <c r="A169" s="1" t="s">
        <v>6156</v>
      </c>
    </row>
    <row r="170" spans="1:1">
      <c r="A170" s="1" t="s">
        <v>6157</v>
      </c>
    </row>
    <row r="171" spans="1:1">
      <c r="A171" s="1" t="s">
        <v>6158</v>
      </c>
    </row>
    <row r="172" spans="1:1">
      <c r="A172" s="1" t="s">
        <v>6159</v>
      </c>
    </row>
    <row r="173" spans="1:1">
      <c r="A173" s="1" t="s">
        <v>6160</v>
      </c>
    </row>
    <row r="174" spans="1:1">
      <c r="A174" s="1" t="s">
        <v>6161</v>
      </c>
    </row>
    <row r="175" spans="1:1">
      <c r="A175" s="1" t="s">
        <v>6162</v>
      </c>
    </row>
    <row r="176" spans="1:1">
      <c r="A176" s="1" t="s">
        <v>6163</v>
      </c>
    </row>
    <row r="177" spans="1:1">
      <c r="A177" s="1" t="s">
        <v>6164</v>
      </c>
    </row>
    <row r="178" spans="1:1">
      <c r="A178" s="1" t="s">
        <v>6165</v>
      </c>
    </row>
    <row r="179" spans="1:1">
      <c r="A179" s="1" t="s">
        <v>6166</v>
      </c>
    </row>
    <row r="180" spans="1:1">
      <c r="A180" s="1" t="s">
        <v>6167</v>
      </c>
    </row>
    <row r="181" spans="1:1">
      <c r="A181" s="1" t="s">
        <v>6168</v>
      </c>
    </row>
    <row r="182" spans="1:1">
      <c r="A182" s="1" t="s">
        <v>6169</v>
      </c>
    </row>
    <row r="183" spans="1:1">
      <c r="A183" s="1" t="s">
        <v>6170</v>
      </c>
    </row>
    <row r="184" spans="1:1">
      <c r="A184" s="1" t="s">
        <v>6171</v>
      </c>
    </row>
    <row r="185" spans="1:1">
      <c r="A185" s="1" t="s">
        <v>6172</v>
      </c>
    </row>
    <row r="186" spans="1:1">
      <c r="A186" s="1" t="s">
        <v>6173</v>
      </c>
    </row>
    <row r="187" spans="1:1">
      <c r="A187" s="1" t="s">
        <v>6174</v>
      </c>
    </row>
    <row r="188" spans="1:1">
      <c r="A188" s="1" t="s">
        <v>6175</v>
      </c>
    </row>
    <row r="189" spans="1:1">
      <c r="A189" s="1" t="s">
        <v>6176</v>
      </c>
    </row>
    <row r="190" spans="1:1">
      <c r="A190" s="1" t="s">
        <v>6177</v>
      </c>
    </row>
    <row r="191" spans="1:1">
      <c r="A191" s="1" t="s">
        <v>6178</v>
      </c>
    </row>
    <row r="192" spans="1:1">
      <c r="A192" s="1" t="s">
        <v>6179</v>
      </c>
    </row>
    <row r="193" spans="1:1">
      <c r="A193" s="1" t="s">
        <v>6180</v>
      </c>
    </row>
    <row r="194" spans="1:1">
      <c r="A194" s="1" t="s">
        <v>6181</v>
      </c>
    </row>
    <row r="195" spans="1:1">
      <c r="A195" s="1" t="s">
        <v>6182</v>
      </c>
    </row>
    <row r="196" spans="1:1">
      <c r="A196" s="1" t="s">
        <v>6183</v>
      </c>
    </row>
    <row r="197" spans="1:1">
      <c r="A197" s="1" t="s">
        <v>6184</v>
      </c>
    </row>
    <row r="198" spans="1:1">
      <c r="A198" s="1" t="s">
        <v>6185</v>
      </c>
    </row>
    <row r="199" spans="1:1">
      <c r="A199" s="1" t="s">
        <v>6186</v>
      </c>
    </row>
    <row r="200" spans="1:1">
      <c r="A200" s="1" t="s">
        <v>6187</v>
      </c>
    </row>
    <row r="201" spans="1:1">
      <c r="A201" s="1" t="s">
        <v>6188</v>
      </c>
    </row>
    <row r="202" spans="1:1">
      <c r="A202" s="1" t="s">
        <v>6189</v>
      </c>
    </row>
    <row r="203" spans="1:1">
      <c r="A203" s="1" t="s">
        <v>6190</v>
      </c>
    </row>
    <row r="204" spans="1:1">
      <c r="A204" s="1" t="s">
        <v>6191</v>
      </c>
    </row>
    <row r="205" spans="1:1">
      <c r="A205" s="1" t="s">
        <v>6192</v>
      </c>
    </row>
    <row r="206" spans="1:1">
      <c r="A206" s="1" t="s">
        <v>6193</v>
      </c>
    </row>
    <row r="207" spans="1:1">
      <c r="A207" s="1" t="s">
        <v>6194</v>
      </c>
    </row>
    <row r="208" spans="1:1">
      <c r="A208" s="1" t="s">
        <v>6195</v>
      </c>
    </row>
    <row r="209" spans="1:1">
      <c r="A209" s="1" t="s">
        <v>6196</v>
      </c>
    </row>
    <row r="210" spans="1:1">
      <c r="A210" s="1" t="s">
        <v>6197</v>
      </c>
    </row>
    <row r="211" spans="1:1">
      <c r="A211" s="1" t="s">
        <v>6198</v>
      </c>
    </row>
    <row r="212" spans="1:1">
      <c r="A212" s="1" t="s">
        <v>6199</v>
      </c>
    </row>
    <row r="213" spans="1:1">
      <c r="A213" s="1" t="s">
        <v>6200</v>
      </c>
    </row>
    <row r="214" spans="1:1">
      <c r="A214" s="1" t="s">
        <v>6201</v>
      </c>
    </row>
    <row r="215" spans="1:1">
      <c r="A215" s="1" t="s">
        <v>6202</v>
      </c>
    </row>
    <row r="216" spans="1:1">
      <c r="A216" s="1" t="s">
        <v>6203</v>
      </c>
    </row>
    <row r="217" spans="1:1">
      <c r="A217" s="1" t="s">
        <v>6204</v>
      </c>
    </row>
    <row r="218" spans="1:1">
      <c r="A218" s="1" t="s">
        <v>6205</v>
      </c>
    </row>
    <row r="219" spans="1:1">
      <c r="A219" s="1" t="s">
        <v>6206</v>
      </c>
    </row>
    <row r="220" spans="1:1">
      <c r="A220" s="1" t="s">
        <v>6207</v>
      </c>
    </row>
    <row r="221" spans="1:1">
      <c r="A221" s="1" t="s">
        <v>6208</v>
      </c>
    </row>
    <row r="222" spans="1:1">
      <c r="A222" s="1" t="s">
        <v>6209</v>
      </c>
    </row>
    <row r="223" spans="1:1">
      <c r="A223" s="1" t="s">
        <v>6210</v>
      </c>
    </row>
    <row r="224" spans="1:1">
      <c r="A224" s="1" t="s">
        <v>6211</v>
      </c>
    </row>
    <row r="225" spans="1:1">
      <c r="A225" s="1" t="s">
        <v>6212</v>
      </c>
    </row>
    <row r="226" spans="1:1">
      <c r="A226" s="1" t="s">
        <v>6213</v>
      </c>
    </row>
    <row r="227" spans="1:1">
      <c r="A227" s="1" t="s">
        <v>6214</v>
      </c>
    </row>
    <row r="228" spans="1:1">
      <c r="A228" s="1" t="s">
        <v>6215</v>
      </c>
    </row>
    <row r="229" spans="1:1">
      <c r="A229" s="1" t="s">
        <v>6216</v>
      </c>
    </row>
    <row r="230" spans="1:1">
      <c r="A230" s="1" t="s">
        <v>6217</v>
      </c>
    </row>
    <row r="231" spans="1:1">
      <c r="A231" s="1" t="s">
        <v>6218</v>
      </c>
    </row>
    <row r="232" spans="1:1">
      <c r="A232" s="1" t="s">
        <v>6219</v>
      </c>
    </row>
    <row r="233" spans="1:1">
      <c r="A233" s="1" t="s">
        <v>6220</v>
      </c>
    </row>
    <row r="234" spans="1:1">
      <c r="A234" s="1" t="s">
        <v>6221</v>
      </c>
    </row>
    <row r="235" spans="1:1">
      <c r="A235" s="1" t="s">
        <v>6222</v>
      </c>
    </row>
    <row r="236" spans="1:1">
      <c r="A236" s="1" t="s">
        <v>6223</v>
      </c>
    </row>
    <row r="237" spans="1:1">
      <c r="A237" s="1" t="s">
        <v>6224</v>
      </c>
    </row>
    <row r="238" spans="1:1">
      <c r="A238" s="1" t="s">
        <v>6225</v>
      </c>
    </row>
    <row r="239" spans="1:1">
      <c r="A239" s="1" t="s">
        <v>6226</v>
      </c>
    </row>
    <row r="240" spans="1:1">
      <c r="A240" s="1" t="s">
        <v>6227</v>
      </c>
    </row>
    <row r="241" spans="1:1">
      <c r="A241" s="1" t="s">
        <v>6228</v>
      </c>
    </row>
    <row r="242" spans="1:1">
      <c r="A242" s="1" t="s">
        <v>6229</v>
      </c>
    </row>
    <row r="243" spans="1:1">
      <c r="A243" s="1" t="s">
        <v>6230</v>
      </c>
    </row>
    <row r="244" spans="1:1">
      <c r="A244" s="1" t="s">
        <v>6231</v>
      </c>
    </row>
    <row r="245" spans="1:1">
      <c r="A245" s="1" t="s">
        <v>6232</v>
      </c>
    </row>
    <row r="246" spans="1:1">
      <c r="A246" s="1" t="s">
        <v>6233</v>
      </c>
    </row>
    <row r="247" spans="1:1">
      <c r="A247" s="1" t="s">
        <v>6234</v>
      </c>
    </row>
    <row r="248" spans="1:1">
      <c r="A248" s="1" t="s">
        <v>6235</v>
      </c>
    </row>
    <row r="249" spans="1:1">
      <c r="A249" s="1" t="s">
        <v>6236</v>
      </c>
    </row>
    <row r="250" spans="1:1">
      <c r="A250" s="1" t="s">
        <v>6237</v>
      </c>
    </row>
    <row r="251" spans="1:1">
      <c r="A251" s="1" t="s">
        <v>6238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1424"/>
  <sheetViews>
    <sheetView workbookViewId="0">
      <selection activeCell="A1" sqref="A$1:A$1048576"/>
    </sheetView>
  </sheetViews>
  <sheetFormatPr defaultColWidth="8.88888888888889" defaultRowHeight="14.4"/>
  <cols>
    <col min="1" max="1" width="30.1111111111111" customWidth="1"/>
  </cols>
  <sheetData>
    <row r="1" spans="1:1">
      <c r="A1" t="s">
        <v>6239</v>
      </c>
    </row>
    <row r="2" spans="1:1">
      <c r="A2" t="s">
        <v>6240</v>
      </c>
    </row>
    <row r="3" spans="1:1">
      <c r="A3" t="s">
        <v>6241</v>
      </c>
    </row>
    <row r="4" spans="1:1">
      <c r="A4" t="s">
        <v>6242</v>
      </c>
    </row>
    <row r="5" spans="1:1">
      <c r="A5" t="s">
        <v>6243</v>
      </c>
    </row>
    <row r="6" spans="1:1">
      <c r="A6" t="s">
        <v>6244</v>
      </c>
    </row>
    <row r="7" spans="1:1">
      <c r="A7" t="s">
        <v>6245</v>
      </c>
    </row>
    <row r="8" spans="1:1">
      <c r="A8" t="s">
        <v>6246</v>
      </c>
    </row>
    <row r="9" spans="1:1">
      <c r="A9" t="s">
        <v>6247</v>
      </c>
    </row>
    <row r="10" spans="1:1">
      <c r="A10" t="s">
        <v>6248</v>
      </c>
    </row>
    <row r="11" spans="1:1">
      <c r="A11" t="s">
        <v>6249</v>
      </c>
    </row>
    <row r="12" spans="1:1">
      <c r="A12" t="s">
        <v>6250</v>
      </c>
    </row>
    <row r="13" spans="1:1">
      <c r="A13" t="s">
        <v>6251</v>
      </c>
    </row>
    <row r="14" spans="1:1">
      <c r="A14" t="s">
        <v>6252</v>
      </c>
    </row>
    <row r="15" spans="1:1">
      <c r="A15" t="s">
        <v>6253</v>
      </c>
    </row>
    <row r="16" spans="1:1">
      <c r="A16" t="s">
        <v>6254</v>
      </c>
    </row>
    <row r="17" spans="1:1">
      <c r="A17" t="s">
        <v>6255</v>
      </c>
    </row>
    <row r="18" spans="1:1">
      <c r="A18" t="s">
        <v>6256</v>
      </c>
    </row>
    <row r="19" spans="1:1">
      <c r="A19" t="s">
        <v>6257</v>
      </c>
    </row>
    <row r="20" spans="1:1">
      <c r="A20" t="s">
        <v>6258</v>
      </c>
    </row>
    <row r="21" spans="1:1">
      <c r="A21" t="s">
        <v>6259</v>
      </c>
    </row>
    <row r="22" spans="1:1">
      <c r="A22" t="s">
        <v>6260</v>
      </c>
    </row>
    <row r="23" spans="1:1">
      <c r="A23" t="s">
        <v>6261</v>
      </c>
    </row>
    <row r="24" spans="1:1">
      <c r="A24" t="s">
        <v>6262</v>
      </c>
    </row>
    <row r="25" spans="1:1">
      <c r="A25" t="s">
        <v>6263</v>
      </c>
    </row>
    <row r="26" spans="1:1">
      <c r="A26" t="s">
        <v>6264</v>
      </c>
    </row>
    <row r="27" spans="1:1">
      <c r="A27" t="s">
        <v>6265</v>
      </c>
    </row>
    <row r="28" spans="1:1">
      <c r="A28" t="s">
        <v>6266</v>
      </c>
    </row>
    <row r="29" spans="1:1">
      <c r="A29" t="s">
        <v>6267</v>
      </c>
    </row>
    <row r="30" spans="1:1">
      <c r="A30" t="s">
        <v>6268</v>
      </c>
    </row>
    <row r="31" spans="1:1">
      <c r="A31" t="s">
        <v>6269</v>
      </c>
    </row>
    <row r="32" spans="1:1">
      <c r="A32" t="s">
        <v>6270</v>
      </c>
    </row>
    <row r="33" spans="1:1">
      <c r="A33" t="s">
        <v>6271</v>
      </c>
    </row>
    <row r="34" spans="1:1">
      <c r="A34" t="s">
        <v>6272</v>
      </c>
    </row>
    <row r="35" spans="1:1">
      <c r="A35" t="s">
        <v>6273</v>
      </c>
    </row>
    <row r="36" spans="1:1">
      <c r="A36" t="s">
        <v>6274</v>
      </c>
    </row>
    <row r="37" spans="1:1">
      <c r="A37" t="s">
        <v>6275</v>
      </c>
    </row>
    <row r="38" spans="1:1">
      <c r="A38" t="s">
        <v>6276</v>
      </c>
    </row>
    <row r="39" spans="1:1">
      <c r="A39" t="s">
        <v>6277</v>
      </c>
    </row>
    <row r="40" spans="1:1">
      <c r="A40" t="s">
        <v>6278</v>
      </c>
    </row>
    <row r="41" spans="1:1">
      <c r="A41" t="s">
        <v>6279</v>
      </c>
    </row>
    <row r="42" spans="1:1">
      <c r="A42" t="s">
        <v>6280</v>
      </c>
    </row>
    <row r="43" spans="1:1">
      <c r="A43" t="s">
        <v>6281</v>
      </c>
    </row>
    <row r="44" spans="1:1">
      <c r="A44" t="s">
        <v>6282</v>
      </c>
    </row>
    <row r="45" spans="1:1">
      <c r="A45" t="s">
        <v>6283</v>
      </c>
    </row>
    <row r="46" spans="1:1">
      <c r="A46" t="s">
        <v>6284</v>
      </c>
    </row>
    <row r="47" spans="1:1">
      <c r="A47" t="s">
        <v>6285</v>
      </c>
    </row>
    <row r="48" spans="1:1">
      <c r="A48" t="s">
        <v>6286</v>
      </c>
    </row>
    <row r="49" spans="1:1">
      <c r="A49" t="s">
        <v>6287</v>
      </c>
    </row>
    <row r="50" spans="1:1">
      <c r="A50" t="s">
        <v>6288</v>
      </c>
    </row>
    <row r="51" spans="1:1">
      <c r="A51" t="s">
        <v>6289</v>
      </c>
    </row>
    <row r="52" spans="1:1">
      <c r="A52" t="s">
        <v>6290</v>
      </c>
    </row>
    <row r="53" spans="1:1">
      <c r="A53" t="s">
        <v>6291</v>
      </c>
    </row>
    <row r="54" spans="1:1">
      <c r="A54" t="s">
        <v>6292</v>
      </c>
    </row>
    <row r="55" spans="1:1">
      <c r="A55" t="s">
        <v>6293</v>
      </c>
    </row>
    <row r="56" spans="1:1">
      <c r="A56" t="s">
        <v>6294</v>
      </c>
    </row>
    <row r="57" spans="1:1">
      <c r="A57" t="s">
        <v>6295</v>
      </c>
    </row>
    <row r="58" spans="1:1">
      <c r="A58" t="s">
        <v>6296</v>
      </c>
    </row>
    <row r="59" spans="1:1">
      <c r="A59" t="s">
        <v>6297</v>
      </c>
    </row>
    <row r="60" spans="1:1">
      <c r="A60" t="s">
        <v>6298</v>
      </c>
    </row>
    <row r="61" spans="1:1">
      <c r="A61" t="s">
        <v>6299</v>
      </c>
    </row>
    <row r="62" spans="1:1">
      <c r="A62" t="s">
        <v>6300</v>
      </c>
    </row>
    <row r="63" spans="1:1">
      <c r="A63" t="s">
        <v>6301</v>
      </c>
    </row>
    <row r="64" spans="1:1">
      <c r="A64" t="s">
        <v>6302</v>
      </c>
    </row>
    <row r="65" spans="1:1">
      <c r="A65" t="s">
        <v>6303</v>
      </c>
    </row>
    <row r="66" spans="1:1">
      <c r="A66" t="s">
        <v>6304</v>
      </c>
    </row>
    <row r="67" spans="1:1">
      <c r="A67" t="s">
        <v>6305</v>
      </c>
    </row>
    <row r="68" spans="1:1">
      <c r="A68" t="s">
        <v>6306</v>
      </c>
    </row>
    <row r="69" spans="1:1">
      <c r="A69" t="s">
        <v>6307</v>
      </c>
    </row>
    <row r="70" spans="1:1">
      <c r="A70" t="s">
        <v>6308</v>
      </c>
    </row>
    <row r="71" spans="1:1">
      <c r="A71" t="s">
        <v>6309</v>
      </c>
    </row>
    <row r="72" spans="1:1">
      <c r="A72" t="s">
        <v>6310</v>
      </c>
    </row>
    <row r="73" spans="1:1">
      <c r="A73" t="s">
        <v>6311</v>
      </c>
    </row>
    <row r="74" spans="1:1">
      <c r="A74" t="s">
        <v>6312</v>
      </c>
    </row>
    <row r="75" spans="1:1">
      <c r="A75" t="s">
        <v>6313</v>
      </c>
    </row>
    <row r="76" spans="1:1">
      <c r="A76" t="s">
        <v>6314</v>
      </c>
    </row>
    <row r="77" spans="1:1">
      <c r="A77" t="s">
        <v>6315</v>
      </c>
    </row>
    <row r="78" spans="1:1">
      <c r="A78" t="s">
        <v>6316</v>
      </c>
    </row>
    <row r="79" spans="1:1">
      <c r="A79" t="s">
        <v>6317</v>
      </c>
    </row>
    <row r="80" spans="1:1">
      <c r="A80" t="s">
        <v>6318</v>
      </c>
    </row>
    <row r="81" spans="1:1">
      <c r="A81" t="s">
        <v>6319</v>
      </c>
    </row>
    <row r="82" spans="1:1">
      <c r="A82" t="s">
        <v>6320</v>
      </c>
    </row>
    <row r="83" spans="1:1">
      <c r="A83" t="s">
        <v>6321</v>
      </c>
    </row>
    <row r="84" spans="1:1">
      <c r="A84" t="s">
        <v>6322</v>
      </c>
    </row>
    <row r="85" spans="1:1">
      <c r="A85" t="s">
        <v>6323</v>
      </c>
    </row>
    <row r="86" spans="1:1">
      <c r="A86" t="s">
        <v>6324</v>
      </c>
    </row>
    <row r="87" spans="1:1">
      <c r="A87" t="s">
        <v>6325</v>
      </c>
    </row>
    <row r="88" spans="1:1">
      <c r="A88" t="s">
        <v>6326</v>
      </c>
    </row>
    <row r="89" spans="1:1">
      <c r="A89" t="s">
        <v>6327</v>
      </c>
    </row>
    <row r="90" spans="1:1">
      <c r="A90" t="s">
        <v>6328</v>
      </c>
    </row>
    <row r="91" spans="1:1">
      <c r="A91" t="s">
        <v>6329</v>
      </c>
    </row>
    <row r="92" spans="1:1">
      <c r="A92" t="s">
        <v>6330</v>
      </c>
    </row>
    <row r="93" spans="1:1">
      <c r="A93" t="s">
        <v>6331</v>
      </c>
    </row>
    <row r="94" spans="1:1">
      <c r="A94" t="s">
        <v>6332</v>
      </c>
    </row>
    <row r="95" spans="1:1">
      <c r="A95" t="s">
        <v>6333</v>
      </c>
    </row>
    <row r="96" spans="1:1">
      <c r="A96" t="s">
        <v>6334</v>
      </c>
    </row>
    <row r="97" spans="1:1">
      <c r="A97" t="s">
        <v>6335</v>
      </c>
    </row>
    <row r="98" spans="1:1">
      <c r="A98" t="s">
        <v>6336</v>
      </c>
    </row>
    <row r="99" spans="1:1">
      <c r="A99" t="s">
        <v>6337</v>
      </c>
    </row>
    <row r="100" spans="1:1">
      <c r="A100" t="s">
        <v>6338</v>
      </c>
    </row>
    <row r="101" spans="1:1">
      <c r="A101" t="s">
        <v>6339</v>
      </c>
    </row>
    <row r="102" spans="1:1">
      <c r="A102" t="s">
        <v>6340</v>
      </c>
    </row>
    <row r="103" spans="1:1">
      <c r="A103" t="s">
        <v>6341</v>
      </c>
    </row>
    <row r="104" spans="1:1">
      <c r="A104" t="s">
        <v>6342</v>
      </c>
    </row>
    <row r="105" spans="1:1">
      <c r="A105" t="s">
        <v>6343</v>
      </c>
    </row>
    <row r="106" spans="1:1">
      <c r="A106" t="s">
        <v>6344</v>
      </c>
    </row>
    <row r="107" spans="1:1">
      <c r="A107" t="s">
        <v>6345</v>
      </c>
    </row>
    <row r="108" spans="1:1">
      <c r="A108" t="s">
        <v>6346</v>
      </c>
    </row>
    <row r="109" spans="1:1">
      <c r="A109" t="s">
        <v>6347</v>
      </c>
    </row>
    <row r="110" spans="1:1">
      <c r="A110" t="s">
        <v>6348</v>
      </c>
    </row>
    <row r="111" spans="1:1">
      <c r="A111" t="s">
        <v>6349</v>
      </c>
    </row>
    <row r="112" spans="1:1">
      <c r="A112" t="s">
        <v>6350</v>
      </c>
    </row>
    <row r="113" spans="1:1">
      <c r="A113" t="s">
        <v>6351</v>
      </c>
    </row>
    <row r="114" spans="1:1">
      <c r="A114" t="s">
        <v>6352</v>
      </c>
    </row>
    <row r="115" spans="1:1">
      <c r="A115" t="s">
        <v>6353</v>
      </c>
    </row>
    <row r="116" spans="1:1">
      <c r="A116" t="s">
        <v>6354</v>
      </c>
    </row>
    <row r="117" spans="1:1">
      <c r="A117" t="s">
        <v>6355</v>
      </c>
    </row>
    <row r="118" spans="1:1">
      <c r="A118" t="s">
        <v>6356</v>
      </c>
    </row>
    <row r="119" spans="1:1">
      <c r="A119" t="s">
        <v>6357</v>
      </c>
    </row>
    <row r="120" spans="1:1">
      <c r="A120" t="s">
        <v>6358</v>
      </c>
    </row>
    <row r="121" spans="1:1">
      <c r="A121" t="s">
        <v>6359</v>
      </c>
    </row>
    <row r="122" spans="1:1">
      <c r="A122" t="s">
        <v>6360</v>
      </c>
    </row>
    <row r="123" spans="1:1">
      <c r="A123" t="s">
        <v>6361</v>
      </c>
    </row>
    <row r="124" spans="1:1">
      <c r="A124" t="s">
        <v>6362</v>
      </c>
    </row>
    <row r="125" spans="1:1">
      <c r="A125" t="s">
        <v>6363</v>
      </c>
    </row>
    <row r="126" spans="1:1">
      <c r="A126" t="s">
        <v>6364</v>
      </c>
    </row>
    <row r="127" spans="1:1">
      <c r="A127" t="s">
        <v>6365</v>
      </c>
    </row>
    <row r="128" spans="1:1">
      <c r="A128" t="s">
        <v>6366</v>
      </c>
    </row>
    <row r="129" spans="1:1">
      <c r="A129" t="s">
        <v>6367</v>
      </c>
    </row>
    <row r="130" spans="1:1">
      <c r="A130" t="s">
        <v>6368</v>
      </c>
    </row>
    <row r="131" spans="1:1">
      <c r="A131" t="s">
        <v>6369</v>
      </c>
    </row>
    <row r="132" spans="1:1">
      <c r="A132" t="s">
        <v>6370</v>
      </c>
    </row>
    <row r="133" spans="1:1">
      <c r="A133" t="s">
        <v>6371</v>
      </c>
    </row>
    <row r="134" spans="1:1">
      <c r="A134" t="s">
        <v>6372</v>
      </c>
    </row>
    <row r="135" spans="1:1">
      <c r="A135" t="s">
        <v>6373</v>
      </c>
    </row>
    <row r="136" spans="1:1">
      <c r="A136" t="s">
        <v>6374</v>
      </c>
    </row>
    <row r="137" spans="1:1">
      <c r="A137" t="s">
        <v>6375</v>
      </c>
    </row>
    <row r="138" spans="1:1">
      <c r="A138" t="s">
        <v>6376</v>
      </c>
    </row>
    <row r="139" spans="1:1">
      <c r="A139" t="s">
        <v>6377</v>
      </c>
    </row>
    <row r="140" spans="1:1">
      <c r="A140" t="s">
        <v>6378</v>
      </c>
    </row>
    <row r="141" spans="1:1">
      <c r="A141" t="s">
        <v>6379</v>
      </c>
    </row>
    <row r="142" spans="1:1">
      <c r="A142" t="s">
        <v>6380</v>
      </c>
    </row>
    <row r="143" spans="1:1">
      <c r="A143" t="s">
        <v>6381</v>
      </c>
    </row>
    <row r="144" spans="1:1">
      <c r="A144" t="s">
        <v>6382</v>
      </c>
    </row>
    <row r="145" spans="1:1">
      <c r="A145" t="s">
        <v>6383</v>
      </c>
    </row>
    <row r="146" spans="1:1">
      <c r="A146" t="s">
        <v>6384</v>
      </c>
    </row>
    <row r="147" spans="1:1">
      <c r="A147" t="s">
        <v>6385</v>
      </c>
    </row>
    <row r="148" spans="1:1">
      <c r="A148" t="s">
        <v>6386</v>
      </c>
    </row>
    <row r="149" spans="1:1">
      <c r="A149" t="s">
        <v>6387</v>
      </c>
    </row>
    <row r="150" spans="1:1">
      <c r="A150" t="s">
        <v>6388</v>
      </c>
    </row>
    <row r="151" spans="1:1">
      <c r="A151" t="s">
        <v>6389</v>
      </c>
    </row>
    <row r="152" spans="1:1">
      <c r="A152" t="s">
        <v>6390</v>
      </c>
    </row>
    <row r="153" spans="1:1">
      <c r="A153" t="s">
        <v>6391</v>
      </c>
    </row>
    <row r="154" spans="1:1">
      <c r="A154" t="s">
        <v>6392</v>
      </c>
    </row>
    <row r="155" spans="1:1">
      <c r="A155" t="s">
        <v>6393</v>
      </c>
    </row>
    <row r="156" spans="1:1">
      <c r="A156" t="s">
        <v>6394</v>
      </c>
    </row>
    <row r="157" spans="1:1">
      <c r="A157" t="s">
        <v>6395</v>
      </c>
    </row>
    <row r="158" spans="1:1">
      <c r="A158" t="s">
        <v>6396</v>
      </c>
    </row>
    <row r="159" spans="1:1">
      <c r="A159" t="s">
        <v>6397</v>
      </c>
    </row>
    <row r="160" spans="1:1">
      <c r="A160" t="s">
        <v>6398</v>
      </c>
    </row>
    <row r="161" spans="1:1">
      <c r="A161" t="s">
        <v>6399</v>
      </c>
    </row>
    <row r="162" spans="1:1">
      <c r="A162" t="s">
        <v>6400</v>
      </c>
    </row>
    <row r="163" spans="1:1">
      <c r="A163" t="s">
        <v>6401</v>
      </c>
    </row>
    <row r="164" spans="1:1">
      <c r="A164" t="s">
        <v>6402</v>
      </c>
    </row>
    <row r="165" spans="1:1">
      <c r="A165" t="s">
        <v>6403</v>
      </c>
    </row>
    <row r="166" spans="1:1">
      <c r="A166" t="s">
        <v>6404</v>
      </c>
    </row>
    <row r="167" spans="1:1">
      <c r="A167" t="s">
        <v>6405</v>
      </c>
    </row>
    <row r="168" spans="1:1">
      <c r="A168" t="s">
        <v>6406</v>
      </c>
    </row>
    <row r="169" spans="1:1">
      <c r="A169" t="s">
        <v>6407</v>
      </c>
    </row>
    <row r="170" spans="1:1">
      <c r="A170" t="s">
        <v>6408</v>
      </c>
    </row>
    <row r="171" spans="1:1">
      <c r="A171" t="s">
        <v>6409</v>
      </c>
    </row>
    <row r="172" spans="1:1">
      <c r="A172" t="s">
        <v>6410</v>
      </c>
    </row>
    <row r="173" spans="1:1">
      <c r="A173" t="s">
        <v>6411</v>
      </c>
    </row>
    <row r="174" spans="1:1">
      <c r="A174" t="s">
        <v>6412</v>
      </c>
    </row>
    <row r="175" spans="1:1">
      <c r="A175" t="s">
        <v>6413</v>
      </c>
    </row>
    <row r="176" spans="1:1">
      <c r="A176" t="s">
        <v>6414</v>
      </c>
    </row>
    <row r="177" spans="1:1">
      <c r="A177" t="s">
        <v>6415</v>
      </c>
    </row>
    <row r="178" spans="1:1">
      <c r="A178" t="s">
        <v>6416</v>
      </c>
    </row>
    <row r="179" spans="1:1">
      <c r="A179" t="s">
        <v>6417</v>
      </c>
    </row>
    <row r="180" spans="1:1">
      <c r="A180" t="s">
        <v>6418</v>
      </c>
    </row>
    <row r="181" spans="1:1">
      <c r="A181" t="s">
        <v>6419</v>
      </c>
    </row>
    <row r="182" spans="1:1">
      <c r="A182" t="s">
        <v>6420</v>
      </c>
    </row>
    <row r="183" spans="1:1">
      <c r="A183" t="s">
        <v>6421</v>
      </c>
    </row>
    <row r="184" spans="1:1">
      <c r="A184" t="s">
        <v>6422</v>
      </c>
    </row>
    <row r="185" spans="1:1">
      <c r="A185" t="s">
        <v>6423</v>
      </c>
    </row>
    <row r="186" spans="1:1">
      <c r="A186" t="s">
        <v>6424</v>
      </c>
    </row>
    <row r="187" spans="1:1">
      <c r="A187" t="s">
        <v>6425</v>
      </c>
    </row>
    <row r="188" spans="1:1">
      <c r="A188" t="s">
        <v>6426</v>
      </c>
    </row>
    <row r="189" spans="1:1">
      <c r="A189" t="s">
        <v>6427</v>
      </c>
    </row>
    <row r="190" spans="1:1">
      <c r="A190" t="s">
        <v>6428</v>
      </c>
    </row>
    <row r="191" spans="1:1">
      <c r="A191" t="s">
        <v>6429</v>
      </c>
    </row>
    <row r="192" spans="1:1">
      <c r="A192" t="s">
        <v>6430</v>
      </c>
    </row>
    <row r="193" spans="1:1">
      <c r="A193" t="s">
        <v>6431</v>
      </c>
    </row>
    <row r="194" spans="1:1">
      <c r="A194" t="s">
        <v>6432</v>
      </c>
    </row>
    <row r="195" spans="1:1">
      <c r="A195" t="s">
        <v>6433</v>
      </c>
    </row>
    <row r="196" spans="1:1">
      <c r="A196" t="s">
        <v>6434</v>
      </c>
    </row>
    <row r="197" spans="1:1">
      <c r="A197" t="s">
        <v>6435</v>
      </c>
    </row>
    <row r="198" spans="1:1">
      <c r="A198" t="s">
        <v>6436</v>
      </c>
    </row>
    <row r="199" spans="1:1">
      <c r="A199" t="s">
        <v>6437</v>
      </c>
    </row>
    <row r="200" spans="1:1">
      <c r="A200" t="s">
        <v>6438</v>
      </c>
    </row>
    <row r="201" spans="1:1">
      <c r="A201" t="s">
        <v>6439</v>
      </c>
    </row>
    <row r="202" spans="1:1">
      <c r="A202" t="s">
        <v>6440</v>
      </c>
    </row>
    <row r="203" spans="1:1">
      <c r="A203" t="s">
        <v>6441</v>
      </c>
    </row>
    <row r="204" spans="1:1">
      <c r="A204" t="s">
        <v>6442</v>
      </c>
    </row>
    <row r="205" spans="1:1">
      <c r="A205" t="s">
        <v>6443</v>
      </c>
    </row>
    <row r="206" spans="1:1">
      <c r="A206" t="s">
        <v>6444</v>
      </c>
    </row>
    <row r="207" spans="1:1">
      <c r="A207" t="s">
        <v>6445</v>
      </c>
    </row>
    <row r="208" spans="1:1">
      <c r="A208" t="s">
        <v>6446</v>
      </c>
    </row>
    <row r="209" spans="1:1">
      <c r="A209" t="s">
        <v>6447</v>
      </c>
    </row>
    <row r="210" spans="1:1">
      <c r="A210" t="s">
        <v>6448</v>
      </c>
    </row>
    <row r="211" spans="1:1">
      <c r="A211" t="s">
        <v>6449</v>
      </c>
    </row>
    <row r="212" spans="1:1">
      <c r="A212" t="s">
        <v>6450</v>
      </c>
    </row>
    <row r="213" spans="1:1">
      <c r="A213" t="s">
        <v>6451</v>
      </c>
    </row>
    <row r="214" spans="1:1">
      <c r="A214" t="s">
        <v>6452</v>
      </c>
    </row>
    <row r="215" spans="1:1">
      <c r="A215" t="s">
        <v>6453</v>
      </c>
    </row>
    <row r="216" spans="1:1">
      <c r="A216" t="s">
        <v>6454</v>
      </c>
    </row>
    <row r="217" spans="1:1">
      <c r="A217" t="s">
        <v>6455</v>
      </c>
    </row>
    <row r="218" spans="1:1">
      <c r="A218" t="s">
        <v>6456</v>
      </c>
    </row>
    <row r="219" spans="1:1">
      <c r="A219" t="s">
        <v>6457</v>
      </c>
    </row>
    <row r="220" spans="1:1">
      <c r="A220" t="s">
        <v>6458</v>
      </c>
    </row>
    <row r="221" spans="1:1">
      <c r="A221" t="s">
        <v>6459</v>
      </c>
    </row>
    <row r="222" spans="1:1">
      <c r="A222" t="s">
        <v>6460</v>
      </c>
    </row>
    <row r="223" spans="1:1">
      <c r="A223" t="s">
        <v>6461</v>
      </c>
    </row>
    <row r="224" spans="1:1">
      <c r="A224" t="s">
        <v>6462</v>
      </c>
    </row>
    <row r="225" spans="1:1">
      <c r="A225" t="s">
        <v>6463</v>
      </c>
    </row>
    <row r="226" spans="1:1">
      <c r="A226" t="s">
        <v>6464</v>
      </c>
    </row>
    <row r="227" spans="1:1">
      <c r="A227" t="s">
        <v>6465</v>
      </c>
    </row>
    <row r="228" spans="1:1">
      <c r="A228" t="s">
        <v>6466</v>
      </c>
    </row>
    <row r="229" spans="1:1">
      <c r="A229" t="s">
        <v>6467</v>
      </c>
    </row>
    <row r="230" spans="1:1">
      <c r="A230" t="s">
        <v>6468</v>
      </c>
    </row>
    <row r="231" spans="1:1">
      <c r="A231" t="s">
        <v>6469</v>
      </c>
    </row>
    <row r="232" spans="1:1">
      <c r="A232" t="s">
        <v>6470</v>
      </c>
    </row>
    <row r="233" spans="1:1">
      <c r="A233" t="s">
        <v>6471</v>
      </c>
    </row>
    <row r="234" spans="1:1">
      <c r="A234" t="s">
        <v>6472</v>
      </c>
    </row>
    <row r="235" spans="1:1">
      <c r="A235" t="s">
        <v>6473</v>
      </c>
    </row>
    <row r="236" spans="1:1">
      <c r="A236" t="s">
        <v>6474</v>
      </c>
    </row>
    <row r="237" spans="1:1">
      <c r="A237" t="s">
        <v>6475</v>
      </c>
    </row>
    <row r="238" spans="1:1">
      <c r="A238" t="s">
        <v>6476</v>
      </c>
    </row>
    <row r="239" spans="1:1">
      <c r="A239" t="s">
        <v>6477</v>
      </c>
    </row>
    <row r="240" spans="1:1">
      <c r="A240" t="s">
        <v>6478</v>
      </c>
    </row>
    <row r="241" spans="1:1">
      <c r="A241" t="s">
        <v>6479</v>
      </c>
    </row>
    <row r="242" spans="1:1">
      <c r="A242" t="s">
        <v>6480</v>
      </c>
    </row>
    <row r="243" spans="1:1">
      <c r="A243" t="s">
        <v>6481</v>
      </c>
    </row>
    <row r="244" spans="1:1">
      <c r="A244" t="s">
        <v>6482</v>
      </c>
    </row>
    <row r="245" spans="1:1">
      <c r="A245" t="s">
        <v>6483</v>
      </c>
    </row>
    <row r="246" spans="1:1">
      <c r="A246" t="s">
        <v>6484</v>
      </c>
    </row>
    <row r="247" spans="1:1">
      <c r="A247" t="s">
        <v>6485</v>
      </c>
    </row>
    <row r="248" spans="1:1">
      <c r="A248" t="s">
        <v>6486</v>
      </c>
    </row>
    <row r="249" spans="1:1">
      <c r="A249" t="s">
        <v>6487</v>
      </c>
    </row>
    <row r="250" spans="1:1">
      <c r="A250" t="s">
        <v>6488</v>
      </c>
    </row>
    <row r="251" spans="1:1">
      <c r="A251" t="s">
        <v>6489</v>
      </c>
    </row>
    <row r="252" spans="1:1">
      <c r="A252" t="s">
        <v>6490</v>
      </c>
    </row>
    <row r="253" spans="1:1">
      <c r="A253" t="s">
        <v>6491</v>
      </c>
    </row>
    <row r="254" spans="1:1">
      <c r="A254" t="s">
        <v>6492</v>
      </c>
    </row>
    <row r="255" spans="1:1">
      <c r="A255" t="s">
        <v>6493</v>
      </c>
    </row>
    <row r="256" spans="1:1">
      <c r="A256" t="s">
        <v>6494</v>
      </c>
    </row>
    <row r="257" spans="1:1">
      <c r="A257" t="s">
        <v>6495</v>
      </c>
    </row>
    <row r="258" spans="1:1">
      <c r="A258" t="s">
        <v>6496</v>
      </c>
    </row>
    <row r="259" spans="1:1">
      <c r="A259" t="s">
        <v>6497</v>
      </c>
    </row>
    <row r="260" spans="1:1">
      <c r="A260" t="s">
        <v>6498</v>
      </c>
    </row>
    <row r="261" spans="1:1">
      <c r="A261" t="s">
        <v>6499</v>
      </c>
    </row>
    <row r="262" spans="1:1">
      <c r="A262" t="s">
        <v>6500</v>
      </c>
    </row>
    <row r="263" spans="1:1">
      <c r="A263" t="s">
        <v>6501</v>
      </c>
    </row>
    <row r="264" spans="1:1">
      <c r="A264" t="s">
        <v>6502</v>
      </c>
    </row>
    <row r="265" spans="1:1">
      <c r="A265" t="s">
        <v>6503</v>
      </c>
    </row>
    <row r="266" spans="1:1">
      <c r="A266" t="s">
        <v>6504</v>
      </c>
    </row>
    <row r="267" spans="1:1">
      <c r="A267" t="s">
        <v>6505</v>
      </c>
    </row>
    <row r="268" spans="1:1">
      <c r="A268" t="s">
        <v>6506</v>
      </c>
    </row>
    <row r="269" spans="1:1">
      <c r="A269" t="s">
        <v>6507</v>
      </c>
    </row>
    <row r="270" spans="1:1">
      <c r="A270" t="s">
        <v>6508</v>
      </c>
    </row>
    <row r="271" spans="1:1">
      <c r="A271" t="s">
        <v>6509</v>
      </c>
    </row>
    <row r="272" spans="1:1">
      <c r="A272" t="s">
        <v>6510</v>
      </c>
    </row>
    <row r="273" spans="1:1">
      <c r="A273" t="s">
        <v>6511</v>
      </c>
    </row>
    <row r="274" spans="1:1">
      <c r="A274" t="s">
        <v>6512</v>
      </c>
    </row>
    <row r="275" spans="1:1">
      <c r="A275" t="s">
        <v>6513</v>
      </c>
    </row>
    <row r="276" spans="1:1">
      <c r="A276" t="s">
        <v>6514</v>
      </c>
    </row>
    <row r="277" spans="1:1">
      <c r="A277" t="s">
        <v>6515</v>
      </c>
    </row>
    <row r="278" spans="1:1">
      <c r="A278" t="s">
        <v>6516</v>
      </c>
    </row>
    <row r="279" spans="1:1">
      <c r="A279" t="s">
        <v>6517</v>
      </c>
    </row>
    <row r="280" spans="1:1">
      <c r="A280" t="s">
        <v>6518</v>
      </c>
    </row>
    <row r="281" spans="1:1">
      <c r="A281" t="s">
        <v>6519</v>
      </c>
    </row>
    <row r="282" spans="1:1">
      <c r="A282" t="s">
        <v>6520</v>
      </c>
    </row>
    <row r="283" spans="1:1">
      <c r="A283" t="s">
        <v>6521</v>
      </c>
    </row>
    <row r="284" spans="1:1">
      <c r="A284" t="s">
        <v>6522</v>
      </c>
    </row>
    <row r="285" spans="1:1">
      <c r="A285" t="s">
        <v>6523</v>
      </c>
    </row>
    <row r="286" spans="1:1">
      <c r="A286" t="s">
        <v>6524</v>
      </c>
    </row>
    <row r="287" spans="1:1">
      <c r="A287" t="s">
        <v>6525</v>
      </c>
    </row>
    <row r="288" spans="1:1">
      <c r="A288" t="s">
        <v>6526</v>
      </c>
    </row>
    <row r="289" spans="1:1">
      <c r="A289" t="s">
        <v>6527</v>
      </c>
    </row>
    <row r="290" spans="1:1">
      <c r="A290" t="s">
        <v>6528</v>
      </c>
    </row>
    <row r="291" spans="1:1">
      <c r="A291" t="s">
        <v>6529</v>
      </c>
    </row>
    <row r="292" spans="1:1">
      <c r="A292" t="s">
        <v>6530</v>
      </c>
    </row>
    <row r="293" spans="1:1">
      <c r="A293" t="s">
        <v>6531</v>
      </c>
    </row>
    <row r="294" spans="1:1">
      <c r="A294" t="s">
        <v>6532</v>
      </c>
    </row>
    <row r="295" spans="1:1">
      <c r="A295" t="s">
        <v>6533</v>
      </c>
    </row>
    <row r="296" spans="1:1">
      <c r="A296" t="s">
        <v>6534</v>
      </c>
    </row>
    <row r="297" spans="1:1">
      <c r="A297" t="s">
        <v>6535</v>
      </c>
    </row>
    <row r="298" spans="1:1">
      <c r="A298" t="s">
        <v>6536</v>
      </c>
    </row>
    <row r="299" spans="1:1">
      <c r="A299" t="s">
        <v>6537</v>
      </c>
    </row>
    <row r="300" spans="1:1">
      <c r="A300" t="s">
        <v>6538</v>
      </c>
    </row>
    <row r="301" spans="1:1">
      <c r="A301" t="s">
        <v>6539</v>
      </c>
    </row>
    <row r="302" spans="1:1">
      <c r="A302" t="s">
        <v>6540</v>
      </c>
    </row>
    <row r="303" spans="1:1">
      <c r="A303" t="s">
        <v>6541</v>
      </c>
    </row>
    <row r="304" spans="1:1">
      <c r="A304" t="s">
        <v>6542</v>
      </c>
    </row>
    <row r="305" spans="1:1">
      <c r="A305" t="s">
        <v>6543</v>
      </c>
    </row>
    <row r="306" spans="1:1">
      <c r="A306" t="s">
        <v>6544</v>
      </c>
    </row>
    <row r="307" spans="1:1">
      <c r="A307" t="s">
        <v>6545</v>
      </c>
    </row>
    <row r="308" spans="1:1">
      <c r="A308" t="s">
        <v>6546</v>
      </c>
    </row>
    <row r="309" spans="1:1">
      <c r="A309" t="s">
        <v>6547</v>
      </c>
    </row>
    <row r="310" spans="1:1">
      <c r="A310" t="s">
        <v>6548</v>
      </c>
    </row>
    <row r="311" spans="1:1">
      <c r="A311" t="s">
        <v>6549</v>
      </c>
    </row>
    <row r="312" spans="1:1">
      <c r="A312" t="s">
        <v>6550</v>
      </c>
    </row>
    <row r="313" spans="1:1">
      <c r="A313" t="s">
        <v>6551</v>
      </c>
    </row>
    <row r="314" spans="1:1">
      <c r="A314" t="s">
        <v>6552</v>
      </c>
    </row>
    <row r="315" spans="1:1">
      <c r="A315" t="s">
        <v>6553</v>
      </c>
    </row>
    <row r="316" spans="1:1">
      <c r="A316" t="s">
        <v>6554</v>
      </c>
    </row>
    <row r="317" spans="1:1">
      <c r="A317" t="s">
        <v>6555</v>
      </c>
    </row>
    <row r="318" spans="1:1">
      <c r="A318" t="s">
        <v>6556</v>
      </c>
    </row>
    <row r="319" spans="1:1">
      <c r="A319" t="s">
        <v>6557</v>
      </c>
    </row>
    <row r="320" spans="1:1">
      <c r="A320" t="s">
        <v>6558</v>
      </c>
    </row>
    <row r="321" spans="1:1">
      <c r="A321" t="s">
        <v>6559</v>
      </c>
    </row>
    <row r="322" spans="1:1">
      <c r="A322" t="s">
        <v>6560</v>
      </c>
    </row>
    <row r="323" spans="1:1">
      <c r="A323" t="s">
        <v>6561</v>
      </c>
    </row>
    <row r="324" spans="1:1">
      <c r="A324" t="s">
        <v>6562</v>
      </c>
    </row>
    <row r="325" spans="1:1">
      <c r="A325" t="s">
        <v>6563</v>
      </c>
    </row>
    <row r="326" spans="1:1">
      <c r="A326" t="s">
        <v>6564</v>
      </c>
    </row>
    <row r="327" spans="1:1">
      <c r="A327" t="s">
        <v>6565</v>
      </c>
    </row>
    <row r="328" spans="1:1">
      <c r="A328" t="s">
        <v>6566</v>
      </c>
    </row>
    <row r="329" spans="1:1">
      <c r="A329" t="s">
        <v>6567</v>
      </c>
    </row>
    <row r="330" spans="1:1">
      <c r="A330" t="s">
        <v>6568</v>
      </c>
    </row>
    <row r="331" spans="1:1">
      <c r="A331" t="s">
        <v>6569</v>
      </c>
    </row>
    <row r="332" spans="1:1">
      <c r="A332" t="s">
        <v>6570</v>
      </c>
    </row>
    <row r="333" spans="1:1">
      <c r="A333" t="s">
        <v>6571</v>
      </c>
    </row>
    <row r="334" spans="1:1">
      <c r="A334" t="s">
        <v>6572</v>
      </c>
    </row>
    <row r="335" spans="1:1">
      <c r="A335" t="s">
        <v>6573</v>
      </c>
    </row>
    <row r="336" spans="1:1">
      <c r="A336" t="s">
        <v>6574</v>
      </c>
    </row>
    <row r="337" spans="1:1">
      <c r="A337" t="s">
        <v>6575</v>
      </c>
    </row>
    <row r="338" spans="1:1">
      <c r="A338" t="s">
        <v>6576</v>
      </c>
    </row>
    <row r="339" spans="1:1">
      <c r="A339" t="s">
        <v>6577</v>
      </c>
    </row>
    <row r="340" spans="1:1">
      <c r="A340" t="s">
        <v>6578</v>
      </c>
    </row>
    <row r="341" spans="1:1">
      <c r="A341" t="s">
        <v>6579</v>
      </c>
    </row>
    <row r="342" spans="1:1">
      <c r="A342" t="s">
        <v>6580</v>
      </c>
    </row>
    <row r="343" spans="1:1">
      <c r="A343" t="s">
        <v>6581</v>
      </c>
    </row>
    <row r="344" spans="1:1">
      <c r="A344" t="s">
        <v>6582</v>
      </c>
    </row>
    <row r="345" spans="1:1">
      <c r="A345" t="s">
        <v>6583</v>
      </c>
    </row>
    <row r="346" spans="1:1">
      <c r="A346" t="s">
        <v>6584</v>
      </c>
    </row>
    <row r="347" spans="1:1">
      <c r="A347" t="s">
        <v>6585</v>
      </c>
    </row>
    <row r="348" spans="1:1">
      <c r="A348" t="s">
        <v>6586</v>
      </c>
    </row>
    <row r="349" spans="1:1">
      <c r="A349" t="s">
        <v>6587</v>
      </c>
    </row>
    <row r="350" spans="1:1">
      <c r="A350" t="s">
        <v>6588</v>
      </c>
    </row>
    <row r="351" spans="1:1">
      <c r="A351" t="s">
        <v>6589</v>
      </c>
    </row>
    <row r="352" spans="1:1">
      <c r="A352" t="s">
        <v>6590</v>
      </c>
    </row>
    <row r="353" spans="1:1">
      <c r="A353" t="s">
        <v>6591</v>
      </c>
    </row>
    <row r="354" spans="1:1">
      <c r="A354" t="s">
        <v>6592</v>
      </c>
    </row>
    <row r="355" spans="1:1">
      <c r="A355" t="s">
        <v>6593</v>
      </c>
    </row>
    <row r="356" spans="1:1">
      <c r="A356" t="s">
        <v>6594</v>
      </c>
    </row>
    <row r="357" spans="1:1">
      <c r="A357" t="s">
        <v>6595</v>
      </c>
    </row>
    <row r="358" spans="1:1">
      <c r="A358" t="s">
        <v>6596</v>
      </c>
    </row>
    <row r="359" spans="1:1">
      <c r="A359" t="s">
        <v>6597</v>
      </c>
    </row>
    <row r="360" spans="1:1">
      <c r="A360" t="s">
        <v>6598</v>
      </c>
    </row>
    <row r="361" spans="1:1">
      <c r="A361" t="s">
        <v>6599</v>
      </c>
    </row>
    <row r="362" spans="1:1">
      <c r="A362" t="s">
        <v>6600</v>
      </c>
    </row>
    <row r="363" spans="1:1">
      <c r="A363" t="s">
        <v>6601</v>
      </c>
    </row>
    <row r="364" spans="1:1">
      <c r="A364" t="s">
        <v>6602</v>
      </c>
    </row>
    <row r="365" spans="1:1">
      <c r="A365" t="s">
        <v>6603</v>
      </c>
    </row>
    <row r="366" spans="1:1">
      <c r="A366" t="s">
        <v>6604</v>
      </c>
    </row>
    <row r="367" spans="1:1">
      <c r="A367" t="s">
        <v>6605</v>
      </c>
    </row>
    <row r="368" spans="1:1">
      <c r="A368" t="s">
        <v>6606</v>
      </c>
    </row>
    <row r="369" spans="1:1">
      <c r="A369" t="s">
        <v>6607</v>
      </c>
    </row>
    <row r="370" spans="1:1">
      <c r="A370" t="s">
        <v>6608</v>
      </c>
    </row>
    <row r="371" spans="1:1">
      <c r="A371" t="s">
        <v>6609</v>
      </c>
    </row>
    <row r="372" spans="1:1">
      <c r="A372" t="s">
        <v>6610</v>
      </c>
    </row>
    <row r="373" spans="1:1">
      <c r="A373" t="s">
        <v>6611</v>
      </c>
    </row>
    <row r="374" spans="1:1">
      <c r="A374" t="s">
        <v>6612</v>
      </c>
    </row>
    <row r="375" spans="1:1">
      <c r="A375" t="s">
        <v>6613</v>
      </c>
    </row>
    <row r="376" spans="1:1">
      <c r="A376" t="s">
        <v>6614</v>
      </c>
    </row>
    <row r="377" spans="1:1">
      <c r="A377" t="s">
        <v>6615</v>
      </c>
    </row>
    <row r="378" spans="1:1">
      <c r="A378" t="s">
        <v>6616</v>
      </c>
    </row>
    <row r="379" spans="1:1">
      <c r="A379" t="s">
        <v>6617</v>
      </c>
    </row>
    <row r="380" spans="1:1">
      <c r="A380" t="s">
        <v>6618</v>
      </c>
    </row>
    <row r="381" spans="1:1">
      <c r="A381" t="s">
        <v>6619</v>
      </c>
    </row>
    <row r="382" spans="1:1">
      <c r="A382" t="s">
        <v>6620</v>
      </c>
    </row>
    <row r="383" spans="1:1">
      <c r="A383" t="s">
        <v>6621</v>
      </c>
    </row>
    <row r="384" spans="1:1">
      <c r="A384" t="s">
        <v>6622</v>
      </c>
    </row>
    <row r="385" spans="1:1">
      <c r="A385" t="s">
        <v>6623</v>
      </c>
    </row>
    <row r="386" spans="1:1">
      <c r="A386" t="s">
        <v>6624</v>
      </c>
    </row>
    <row r="387" spans="1:1">
      <c r="A387" t="s">
        <v>6625</v>
      </c>
    </row>
    <row r="388" spans="1:1">
      <c r="A388" t="s">
        <v>6626</v>
      </c>
    </row>
    <row r="389" spans="1:1">
      <c r="A389" t="s">
        <v>6627</v>
      </c>
    </row>
    <row r="390" spans="1:1">
      <c r="A390" t="s">
        <v>6628</v>
      </c>
    </row>
    <row r="391" spans="1:1">
      <c r="A391" t="s">
        <v>6629</v>
      </c>
    </row>
    <row r="392" spans="1:1">
      <c r="A392" t="s">
        <v>6630</v>
      </c>
    </row>
    <row r="393" spans="1:1">
      <c r="A393" t="s">
        <v>6631</v>
      </c>
    </row>
    <row r="394" spans="1:1">
      <c r="A394" t="s">
        <v>6632</v>
      </c>
    </row>
    <row r="395" spans="1:1">
      <c r="A395" t="s">
        <v>6633</v>
      </c>
    </row>
    <row r="396" spans="1:1">
      <c r="A396" t="s">
        <v>6634</v>
      </c>
    </row>
    <row r="397" spans="1:1">
      <c r="A397" t="s">
        <v>6635</v>
      </c>
    </row>
    <row r="398" spans="1:1">
      <c r="A398" t="s">
        <v>6636</v>
      </c>
    </row>
    <row r="399" spans="1:1">
      <c r="A399" t="s">
        <v>6637</v>
      </c>
    </row>
    <row r="400" spans="1:1">
      <c r="A400" t="s">
        <v>6638</v>
      </c>
    </row>
    <row r="401" spans="1:1">
      <c r="A401" t="s">
        <v>6639</v>
      </c>
    </row>
    <row r="402" spans="1:1">
      <c r="A402" t="s">
        <v>6640</v>
      </c>
    </row>
    <row r="403" spans="1:1">
      <c r="A403" t="s">
        <v>6641</v>
      </c>
    </row>
    <row r="404" spans="1:1">
      <c r="A404" t="s">
        <v>6642</v>
      </c>
    </row>
    <row r="405" spans="1:1">
      <c r="A405" t="s">
        <v>6643</v>
      </c>
    </row>
    <row r="406" spans="1:1">
      <c r="A406" t="s">
        <v>6644</v>
      </c>
    </row>
    <row r="407" spans="1:1">
      <c r="A407" t="s">
        <v>6645</v>
      </c>
    </row>
    <row r="408" spans="1:1">
      <c r="A408" t="s">
        <v>6646</v>
      </c>
    </row>
    <row r="409" spans="1:1">
      <c r="A409" t="s">
        <v>6647</v>
      </c>
    </row>
    <row r="410" spans="1:1">
      <c r="A410" t="s">
        <v>6648</v>
      </c>
    </row>
    <row r="411" spans="1:1">
      <c r="A411" t="s">
        <v>6649</v>
      </c>
    </row>
    <row r="412" spans="1:1">
      <c r="A412" t="s">
        <v>6650</v>
      </c>
    </row>
    <row r="413" spans="1:1">
      <c r="A413" t="s">
        <v>6651</v>
      </c>
    </row>
    <row r="414" spans="1:1">
      <c r="A414" t="s">
        <v>6652</v>
      </c>
    </row>
    <row r="415" spans="1:1">
      <c r="A415" t="s">
        <v>6653</v>
      </c>
    </row>
    <row r="416" spans="1:1">
      <c r="A416" t="s">
        <v>6654</v>
      </c>
    </row>
    <row r="417" spans="1:1">
      <c r="A417" t="s">
        <v>6655</v>
      </c>
    </row>
    <row r="418" spans="1:1">
      <c r="A418" t="s">
        <v>6656</v>
      </c>
    </row>
    <row r="419" spans="1:1">
      <c r="A419" t="s">
        <v>6657</v>
      </c>
    </row>
    <row r="420" spans="1:1">
      <c r="A420" t="s">
        <v>6658</v>
      </c>
    </row>
    <row r="421" spans="1:1">
      <c r="A421" t="s">
        <v>6659</v>
      </c>
    </row>
    <row r="422" spans="1:1">
      <c r="A422" t="s">
        <v>6660</v>
      </c>
    </row>
    <row r="423" spans="1:1">
      <c r="A423" t="s">
        <v>6661</v>
      </c>
    </row>
    <row r="424" spans="1:1">
      <c r="A424" t="s">
        <v>6662</v>
      </c>
    </row>
    <row r="425" spans="1:1">
      <c r="A425" t="s">
        <v>6663</v>
      </c>
    </row>
    <row r="426" spans="1:1">
      <c r="A426" t="s">
        <v>6664</v>
      </c>
    </row>
    <row r="427" spans="1:1">
      <c r="A427" t="s">
        <v>6665</v>
      </c>
    </row>
    <row r="428" spans="1:1">
      <c r="A428" t="s">
        <v>6666</v>
      </c>
    </row>
    <row r="429" spans="1:1">
      <c r="A429" t="s">
        <v>6667</v>
      </c>
    </row>
    <row r="430" spans="1:1">
      <c r="A430" t="s">
        <v>6668</v>
      </c>
    </row>
    <row r="431" spans="1:1">
      <c r="A431" t="s">
        <v>6669</v>
      </c>
    </row>
    <row r="432" spans="1:1">
      <c r="A432" t="s">
        <v>6670</v>
      </c>
    </row>
    <row r="433" spans="1:1">
      <c r="A433" t="s">
        <v>6671</v>
      </c>
    </row>
    <row r="434" spans="1:1">
      <c r="A434" t="s">
        <v>6672</v>
      </c>
    </row>
    <row r="435" spans="1:1">
      <c r="A435" t="s">
        <v>6673</v>
      </c>
    </row>
    <row r="436" spans="1:1">
      <c r="A436" t="s">
        <v>6674</v>
      </c>
    </row>
    <row r="437" spans="1:1">
      <c r="A437" t="s">
        <v>6675</v>
      </c>
    </row>
    <row r="438" spans="1:1">
      <c r="A438" t="s">
        <v>6676</v>
      </c>
    </row>
    <row r="439" spans="1:1">
      <c r="A439" t="s">
        <v>6677</v>
      </c>
    </row>
    <row r="440" spans="1:1">
      <c r="A440" t="s">
        <v>6678</v>
      </c>
    </row>
    <row r="441" spans="1:1">
      <c r="A441" t="s">
        <v>6679</v>
      </c>
    </row>
    <row r="442" spans="1:1">
      <c r="A442" t="s">
        <v>6680</v>
      </c>
    </row>
    <row r="443" spans="1:1">
      <c r="A443" t="s">
        <v>6681</v>
      </c>
    </row>
    <row r="444" spans="1:1">
      <c r="A444" t="s">
        <v>6682</v>
      </c>
    </row>
    <row r="445" spans="1:1">
      <c r="A445" t="s">
        <v>6683</v>
      </c>
    </row>
    <row r="446" spans="1:1">
      <c r="A446" t="s">
        <v>6684</v>
      </c>
    </row>
    <row r="447" spans="1:1">
      <c r="A447" t="s">
        <v>6685</v>
      </c>
    </row>
    <row r="448" spans="1:1">
      <c r="A448" t="s">
        <v>6686</v>
      </c>
    </row>
    <row r="449" spans="1:1">
      <c r="A449" t="s">
        <v>6687</v>
      </c>
    </row>
    <row r="450" spans="1:1">
      <c r="A450" t="s">
        <v>6688</v>
      </c>
    </row>
    <row r="451" spans="1:1">
      <c r="A451" t="s">
        <v>6689</v>
      </c>
    </row>
    <row r="452" spans="1:1">
      <c r="A452" t="s">
        <v>6690</v>
      </c>
    </row>
    <row r="453" spans="1:1">
      <c r="A453" t="s">
        <v>6691</v>
      </c>
    </row>
    <row r="454" spans="1:1">
      <c r="A454" t="s">
        <v>6692</v>
      </c>
    </row>
    <row r="455" spans="1:1">
      <c r="A455" t="s">
        <v>6693</v>
      </c>
    </row>
    <row r="456" spans="1:1">
      <c r="A456" t="s">
        <v>6694</v>
      </c>
    </row>
    <row r="457" spans="1:1">
      <c r="A457" t="s">
        <v>6695</v>
      </c>
    </row>
    <row r="458" spans="1:1">
      <c r="A458" t="s">
        <v>6696</v>
      </c>
    </row>
    <row r="459" spans="1:1">
      <c r="A459" t="s">
        <v>6697</v>
      </c>
    </row>
    <row r="460" spans="1:1">
      <c r="A460" t="s">
        <v>6698</v>
      </c>
    </row>
    <row r="461" spans="1:1">
      <c r="A461" t="s">
        <v>6699</v>
      </c>
    </row>
    <row r="462" spans="1:1">
      <c r="A462" t="s">
        <v>6700</v>
      </c>
    </row>
    <row r="463" spans="1:1">
      <c r="A463" t="s">
        <v>6701</v>
      </c>
    </row>
    <row r="464" spans="1:1">
      <c r="A464" t="s">
        <v>6702</v>
      </c>
    </row>
    <row r="465" spans="1:1">
      <c r="A465" t="s">
        <v>6703</v>
      </c>
    </row>
    <row r="466" spans="1:1">
      <c r="A466" t="s">
        <v>6704</v>
      </c>
    </row>
    <row r="467" spans="1:1">
      <c r="A467" t="s">
        <v>6705</v>
      </c>
    </row>
    <row r="468" spans="1:1">
      <c r="A468" t="s">
        <v>6706</v>
      </c>
    </row>
    <row r="469" spans="1:1">
      <c r="A469" t="s">
        <v>6707</v>
      </c>
    </row>
    <row r="470" spans="1:1">
      <c r="A470" t="s">
        <v>6708</v>
      </c>
    </row>
    <row r="471" spans="1:1">
      <c r="A471" t="s">
        <v>6709</v>
      </c>
    </row>
    <row r="472" spans="1:1">
      <c r="A472" t="s">
        <v>6710</v>
      </c>
    </row>
    <row r="473" spans="1:1">
      <c r="A473" t="s">
        <v>6711</v>
      </c>
    </row>
    <row r="474" spans="1:1">
      <c r="A474" t="s">
        <v>6712</v>
      </c>
    </row>
    <row r="475" spans="1:1">
      <c r="A475" t="s">
        <v>6713</v>
      </c>
    </row>
    <row r="476" spans="1:1">
      <c r="A476" t="s">
        <v>6714</v>
      </c>
    </row>
    <row r="477" spans="1:1">
      <c r="A477" t="s">
        <v>6715</v>
      </c>
    </row>
    <row r="478" spans="1:1">
      <c r="A478" t="s">
        <v>6716</v>
      </c>
    </row>
    <row r="479" spans="1:1">
      <c r="A479" t="s">
        <v>6717</v>
      </c>
    </row>
    <row r="480" spans="1:1">
      <c r="A480" t="s">
        <v>6718</v>
      </c>
    </row>
    <row r="481" spans="1:1">
      <c r="A481" t="s">
        <v>6719</v>
      </c>
    </row>
    <row r="482" spans="1:1">
      <c r="A482" t="s">
        <v>6720</v>
      </c>
    </row>
    <row r="483" spans="1:1">
      <c r="A483" t="s">
        <v>6721</v>
      </c>
    </row>
    <row r="484" spans="1:1">
      <c r="A484" t="s">
        <v>6722</v>
      </c>
    </row>
    <row r="485" spans="1:1">
      <c r="A485" t="s">
        <v>6723</v>
      </c>
    </row>
    <row r="486" spans="1:1">
      <c r="A486" t="s">
        <v>6724</v>
      </c>
    </row>
    <row r="487" spans="1:1">
      <c r="A487" t="s">
        <v>6725</v>
      </c>
    </row>
    <row r="488" spans="1:1">
      <c r="A488" t="s">
        <v>6726</v>
      </c>
    </row>
    <row r="489" spans="1:1">
      <c r="A489" t="s">
        <v>6727</v>
      </c>
    </row>
    <row r="490" spans="1:1">
      <c r="A490" t="s">
        <v>6728</v>
      </c>
    </row>
    <row r="491" spans="1:1">
      <c r="A491" t="s">
        <v>6729</v>
      </c>
    </row>
    <row r="492" spans="1:1">
      <c r="A492" t="s">
        <v>6730</v>
      </c>
    </row>
    <row r="493" spans="1:1">
      <c r="A493" t="s">
        <v>6731</v>
      </c>
    </row>
    <row r="494" spans="1:1">
      <c r="A494" t="s">
        <v>6732</v>
      </c>
    </row>
    <row r="495" spans="1:1">
      <c r="A495" t="s">
        <v>6733</v>
      </c>
    </row>
    <row r="496" spans="1:1">
      <c r="A496" t="s">
        <v>6734</v>
      </c>
    </row>
    <row r="497" spans="1:1">
      <c r="A497" t="s">
        <v>6735</v>
      </c>
    </row>
    <row r="498" spans="1:1">
      <c r="A498" t="s">
        <v>6736</v>
      </c>
    </row>
    <row r="499" spans="1:1">
      <c r="A499" t="s">
        <v>6737</v>
      </c>
    </row>
    <row r="500" spans="1:1">
      <c r="A500" t="s">
        <v>6738</v>
      </c>
    </row>
    <row r="501" spans="1:1">
      <c r="A501" t="s">
        <v>6739</v>
      </c>
    </row>
    <row r="502" spans="1:1">
      <c r="A502" t="s">
        <v>6740</v>
      </c>
    </row>
    <row r="503" spans="1:1">
      <c r="A503" t="s">
        <v>6741</v>
      </c>
    </row>
    <row r="504" spans="1:1">
      <c r="A504" t="s">
        <v>6742</v>
      </c>
    </row>
    <row r="505" spans="1:1">
      <c r="A505" t="s">
        <v>6743</v>
      </c>
    </row>
    <row r="506" spans="1:1">
      <c r="A506" t="s">
        <v>6744</v>
      </c>
    </row>
    <row r="507" spans="1:1">
      <c r="A507" t="s">
        <v>6745</v>
      </c>
    </row>
    <row r="508" spans="1:1">
      <c r="A508" t="s">
        <v>6746</v>
      </c>
    </row>
    <row r="509" spans="1:1">
      <c r="A509" t="s">
        <v>6747</v>
      </c>
    </row>
    <row r="510" spans="1:1">
      <c r="A510" t="s">
        <v>6748</v>
      </c>
    </row>
    <row r="511" spans="1:1">
      <c r="A511" t="s">
        <v>6749</v>
      </c>
    </row>
    <row r="512" spans="1:1">
      <c r="A512" t="s">
        <v>6750</v>
      </c>
    </row>
    <row r="513" spans="1:1">
      <c r="A513" t="s">
        <v>6751</v>
      </c>
    </row>
    <row r="514" spans="1:1">
      <c r="A514" t="s">
        <v>6752</v>
      </c>
    </row>
    <row r="515" spans="1:1">
      <c r="A515" t="s">
        <v>6753</v>
      </c>
    </row>
    <row r="516" spans="1:1">
      <c r="A516" t="s">
        <v>6754</v>
      </c>
    </row>
    <row r="517" spans="1:1">
      <c r="A517" t="s">
        <v>6755</v>
      </c>
    </row>
    <row r="518" spans="1:1">
      <c r="A518" t="s">
        <v>6756</v>
      </c>
    </row>
    <row r="519" spans="1:1">
      <c r="A519" t="s">
        <v>6757</v>
      </c>
    </row>
    <row r="520" spans="1:1">
      <c r="A520" t="s">
        <v>6758</v>
      </c>
    </row>
    <row r="521" spans="1:1">
      <c r="A521" t="s">
        <v>6759</v>
      </c>
    </row>
    <row r="522" spans="1:1">
      <c r="A522" t="s">
        <v>6760</v>
      </c>
    </row>
    <row r="523" spans="1:1">
      <c r="A523" t="s">
        <v>6761</v>
      </c>
    </row>
    <row r="524" spans="1:1">
      <c r="A524" t="s">
        <v>6762</v>
      </c>
    </row>
    <row r="525" spans="1:1">
      <c r="A525" t="s">
        <v>6763</v>
      </c>
    </row>
    <row r="526" spans="1:1">
      <c r="A526" t="s">
        <v>6764</v>
      </c>
    </row>
    <row r="527" spans="1:1">
      <c r="A527" t="s">
        <v>6765</v>
      </c>
    </row>
    <row r="528" spans="1:1">
      <c r="A528" t="s">
        <v>6766</v>
      </c>
    </row>
    <row r="529" spans="1:1">
      <c r="A529" t="s">
        <v>6767</v>
      </c>
    </row>
    <row r="530" spans="1:1">
      <c r="A530" t="s">
        <v>6768</v>
      </c>
    </row>
    <row r="531" spans="1:1">
      <c r="A531" t="s">
        <v>6769</v>
      </c>
    </row>
    <row r="532" spans="1:1">
      <c r="A532" t="s">
        <v>6770</v>
      </c>
    </row>
    <row r="533" spans="1:1">
      <c r="A533" t="s">
        <v>6771</v>
      </c>
    </row>
    <row r="534" spans="1:1">
      <c r="A534" t="s">
        <v>6772</v>
      </c>
    </row>
    <row r="535" spans="1:1">
      <c r="A535" t="s">
        <v>6773</v>
      </c>
    </row>
    <row r="536" spans="1:1">
      <c r="A536" t="s">
        <v>6774</v>
      </c>
    </row>
    <row r="537" spans="1:1">
      <c r="A537" t="s">
        <v>6775</v>
      </c>
    </row>
    <row r="538" spans="1:1">
      <c r="A538" t="s">
        <v>6776</v>
      </c>
    </row>
    <row r="539" spans="1:1">
      <c r="A539" t="s">
        <v>6777</v>
      </c>
    </row>
    <row r="540" spans="1:1">
      <c r="A540" t="s">
        <v>6778</v>
      </c>
    </row>
    <row r="541" spans="1:1">
      <c r="A541" t="s">
        <v>6779</v>
      </c>
    </row>
    <row r="542" spans="1:1">
      <c r="A542" t="s">
        <v>6780</v>
      </c>
    </row>
    <row r="543" spans="1:1">
      <c r="A543" t="s">
        <v>6781</v>
      </c>
    </row>
    <row r="544" spans="1:1">
      <c r="A544" t="s">
        <v>6782</v>
      </c>
    </row>
    <row r="545" spans="1:1">
      <c r="A545" t="s">
        <v>6783</v>
      </c>
    </row>
    <row r="546" spans="1:1">
      <c r="A546" t="s">
        <v>6784</v>
      </c>
    </row>
    <row r="547" spans="1:1">
      <c r="A547" t="s">
        <v>6785</v>
      </c>
    </row>
    <row r="548" spans="1:1">
      <c r="A548" t="s">
        <v>6786</v>
      </c>
    </row>
    <row r="549" spans="1:1">
      <c r="A549" t="s">
        <v>6787</v>
      </c>
    </row>
    <row r="550" spans="1:1">
      <c r="A550" t="s">
        <v>6788</v>
      </c>
    </row>
    <row r="551" spans="1:1">
      <c r="A551" t="s">
        <v>6789</v>
      </c>
    </row>
    <row r="552" spans="1:1">
      <c r="A552" t="s">
        <v>6790</v>
      </c>
    </row>
    <row r="553" spans="1:1">
      <c r="A553" t="s">
        <v>6791</v>
      </c>
    </row>
    <row r="554" spans="1:1">
      <c r="A554" t="s">
        <v>6792</v>
      </c>
    </row>
    <row r="555" spans="1:1">
      <c r="A555" t="s">
        <v>6793</v>
      </c>
    </row>
    <row r="556" spans="1:1">
      <c r="A556" t="s">
        <v>6794</v>
      </c>
    </row>
    <row r="557" spans="1:1">
      <c r="A557" t="s">
        <v>6795</v>
      </c>
    </row>
    <row r="558" spans="1:1">
      <c r="A558" t="s">
        <v>6796</v>
      </c>
    </row>
    <row r="559" spans="1:1">
      <c r="A559" t="s">
        <v>6797</v>
      </c>
    </row>
    <row r="560" spans="1:1">
      <c r="A560" t="s">
        <v>6798</v>
      </c>
    </row>
    <row r="561" spans="1:1">
      <c r="A561" t="s">
        <v>6799</v>
      </c>
    </row>
    <row r="562" spans="1:1">
      <c r="A562" t="s">
        <v>6800</v>
      </c>
    </row>
    <row r="563" spans="1:1">
      <c r="A563" t="s">
        <v>6801</v>
      </c>
    </row>
    <row r="564" spans="1:1">
      <c r="A564" t="s">
        <v>6802</v>
      </c>
    </row>
    <row r="565" spans="1:1">
      <c r="A565" t="s">
        <v>6803</v>
      </c>
    </row>
    <row r="566" spans="1:1">
      <c r="A566" t="s">
        <v>6804</v>
      </c>
    </row>
    <row r="567" spans="1:1">
      <c r="A567" t="s">
        <v>6805</v>
      </c>
    </row>
    <row r="568" spans="1:1">
      <c r="A568" t="s">
        <v>6806</v>
      </c>
    </row>
    <row r="569" spans="1:1">
      <c r="A569" t="s">
        <v>6807</v>
      </c>
    </row>
    <row r="570" spans="1:1">
      <c r="A570" t="s">
        <v>6808</v>
      </c>
    </row>
    <row r="571" spans="1:1">
      <c r="A571" t="s">
        <v>6809</v>
      </c>
    </row>
    <row r="572" spans="1:1">
      <c r="A572" t="s">
        <v>6810</v>
      </c>
    </row>
    <row r="573" spans="1:1">
      <c r="A573" t="s">
        <v>6811</v>
      </c>
    </row>
    <row r="574" spans="1:1">
      <c r="A574" t="s">
        <v>6812</v>
      </c>
    </row>
    <row r="575" spans="1:1">
      <c r="A575" t="s">
        <v>6813</v>
      </c>
    </row>
    <row r="576" spans="1:1">
      <c r="A576" t="s">
        <v>6814</v>
      </c>
    </row>
    <row r="577" spans="1:1">
      <c r="A577" t="s">
        <v>6815</v>
      </c>
    </row>
    <row r="578" spans="1:1">
      <c r="A578" t="s">
        <v>6816</v>
      </c>
    </row>
    <row r="579" spans="1:1">
      <c r="A579" t="s">
        <v>6817</v>
      </c>
    </row>
    <row r="580" spans="1:1">
      <c r="A580" t="s">
        <v>6818</v>
      </c>
    </row>
    <row r="581" spans="1:1">
      <c r="A581" t="s">
        <v>6819</v>
      </c>
    </row>
    <row r="582" spans="1:1">
      <c r="A582" t="s">
        <v>6820</v>
      </c>
    </row>
    <row r="583" spans="1:1">
      <c r="A583" t="s">
        <v>6821</v>
      </c>
    </row>
    <row r="584" spans="1:1">
      <c r="A584" t="s">
        <v>6822</v>
      </c>
    </row>
    <row r="585" spans="1:1">
      <c r="A585" t="s">
        <v>6823</v>
      </c>
    </row>
    <row r="586" spans="1:1">
      <c r="A586" t="s">
        <v>6824</v>
      </c>
    </row>
    <row r="587" spans="1:1">
      <c r="A587" t="s">
        <v>6825</v>
      </c>
    </row>
    <row r="588" spans="1:1">
      <c r="A588" t="s">
        <v>6826</v>
      </c>
    </row>
    <row r="589" spans="1:1">
      <c r="A589" t="s">
        <v>6827</v>
      </c>
    </row>
    <row r="590" spans="1:1">
      <c r="A590" t="s">
        <v>6828</v>
      </c>
    </row>
    <row r="591" spans="1:1">
      <c r="A591" t="s">
        <v>6829</v>
      </c>
    </row>
    <row r="592" spans="1:1">
      <c r="A592" t="s">
        <v>6830</v>
      </c>
    </row>
    <row r="593" spans="1:1">
      <c r="A593" t="s">
        <v>6831</v>
      </c>
    </row>
    <row r="594" spans="1:1">
      <c r="A594" t="s">
        <v>6832</v>
      </c>
    </row>
    <row r="595" spans="1:1">
      <c r="A595" t="s">
        <v>6833</v>
      </c>
    </row>
    <row r="596" spans="1:1">
      <c r="A596" t="s">
        <v>6834</v>
      </c>
    </row>
    <row r="597" spans="1:1">
      <c r="A597" t="s">
        <v>6835</v>
      </c>
    </row>
    <row r="598" spans="1:1">
      <c r="A598" t="s">
        <v>6836</v>
      </c>
    </row>
    <row r="599" spans="1:1">
      <c r="A599" t="s">
        <v>6837</v>
      </c>
    </row>
    <row r="600" spans="1:1">
      <c r="A600" t="s">
        <v>6838</v>
      </c>
    </row>
    <row r="601" spans="1:1">
      <c r="A601" t="s">
        <v>6839</v>
      </c>
    </row>
    <row r="602" spans="1:1">
      <c r="A602" t="s">
        <v>6840</v>
      </c>
    </row>
    <row r="603" spans="1:1">
      <c r="A603" t="s">
        <v>6841</v>
      </c>
    </row>
    <row r="604" spans="1:1">
      <c r="A604" t="s">
        <v>6842</v>
      </c>
    </row>
    <row r="605" spans="1:1">
      <c r="A605" t="s">
        <v>6843</v>
      </c>
    </row>
    <row r="606" spans="1:1">
      <c r="A606" t="s">
        <v>6844</v>
      </c>
    </row>
    <row r="607" spans="1:1">
      <c r="A607" t="s">
        <v>6845</v>
      </c>
    </row>
    <row r="608" spans="1:1">
      <c r="A608" t="s">
        <v>6846</v>
      </c>
    </row>
    <row r="609" spans="1:1">
      <c r="A609" t="s">
        <v>6847</v>
      </c>
    </row>
    <row r="610" spans="1:1">
      <c r="A610" t="s">
        <v>6848</v>
      </c>
    </row>
    <row r="611" spans="1:1">
      <c r="A611" t="s">
        <v>6849</v>
      </c>
    </row>
    <row r="612" spans="1:1">
      <c r="A612" t="s">
        <v>6850</v>
      </c>
    </row>
    <row r="613" spans="1:1">
      <c r="A613" t="s">
        <v>6851</v>
      </c>
    </row>
    <row r="614" spans="1:1">
      <c r="A614" t="s">
        <v>6852</v>
      </c>
    </row>
    <row r="615" spans="1:1">
      <c r="A615" t="s">
        <v>6853</v>
      </c>
    </row>
    <row r="616" spans="1:1">
      <c r="A616" t="s">
        <v>6854</v>
      </c>
    </row>
    <row r="617" spans="1:1">
      <c r="A617" t="s">
        <v>6855</v>
      </c>
    </row>
    <row r="618" spans="1:1">
      <c r="A618" t="s">
        <v>6856</v>
      </c>
    </row>
    <row r="619" spans="1:1">
      <c r="A619" t="s">
        <v>6857</v>
      </c>
    </row>
    <row r="620" spans="1:1">
      <c r="A620" t="s">
        <v>6858</v>
      </c>
    </row>
    <row r="621" spans="1:1">
      <c r="A621" t="s">
        <v>6859</v>
      </c>
    </row>
    <row r="622" spans="1:1">
      <c r="A622" t="s">
        <v>6860</v>
      </c>
    </row>
    <row r="623" spans="1:1">
      <c r="A623" t="s">
        <v>6861</v>
      </c>
    </row>
    <row r="624" spans="1:1">
      <c r="A624" t="s">
        <v>6862</v>
      </c>
    </row>
    <row r="625" spans="1:1">
      <c r="A625" t="s">
        <v>6863</v>
      </c>
    </row>
    <row r="626" spans="1:1">
      <c r="A626" t="s">
        <v>6864</v>
      </c>
    </row>
    <row r="627" spans="1:1">
      <c r="A627" t="s">
        <v>6865</v>
      </c>
    </row>
    <row r="628" spans="1:1">
      <c r="A628" t="s">
        <v>6866</v>
      </c>
    </row>
    <row r="629" spans="1:1">
      <c r="A629" t="s">
        <v>6867</v>
      </c>
    </row>
    <row r="630" spans="1:1">
      <c r="A630" t="s">
        <v>6868</v>
      </c>
    </row>
    <row r="631" spans="1:1">
      <c r="A631" t="s">
        <v>6869</v>
      </c>
    </row>
    <row r="632" spans="1:1">
      <c r="A632" t="s">
        <v>6870</v>
      </c>
    </row>
    <row r="633" spans="1:1">
      <c r="A633" t="s">
        <v>6871</v>
      </c>
    </row>
    <row r="634" spans="1:1">
      <c r="A634" t="s">
        <v>6872</v>
      </c>
    </row>
    <row r="635" spans="1:1">
      <c r="A635" t="s">
        <v>6873</v>
      </c>
    </row>
    <row r="636" spans="1:1">
      <c r="A636" t="s">
        <v>6874</v>
      </c>
    </row>
    <row r="637" spans="1:1">
      <c r="A637" t="s">
        <v>6875</v>
      </c>
    </row>
    <row r="638" spans="1:1">
      <c r="A638" t="s">
        <v>6876</v>
      </c>
    </row>
    <row r="639" spans="1:1">
      <c r="A639" t="s">
        <v>6877</v>
      </c>
    </row>
    <row r="640" spans="1:1">
      <c r="A640" t="s">
        <v>6878</v>
      </c>
    </row>
    <row r="641" spans="1:1">
      <c r="A641" t="s">
        <v>6879</v>
      </c>
    </row>
    <row r="642" spans="1:1">
      <c r="A642" t="s">
        <v>6880</v>
      </c>
    </row>
    <row r="643" spans="1:1">
      <c r="A643" t="s">
        <v>6881</v>
      </c>
    </row>
    <row r="644" spans="1:1">
      <c r="A644" t="s">
        <v>6882</v>
      </c>
    </row>
    <row r="645" spans="1:1">
      <c r="A645" t="s">
        <v>6883</v>
      </c>
    </row>
    <row r="646" spans="1:1">
      <c r="A646" t="s">
        <v>6884</v>
      </c>
    </row>
    <row r="647" spans="1:1">
      <c r="A647" t="s">
        <v>6885</v>
      </c>
    </row>
    <row r="648" spans="1:1">
      <c r="A648" t="s">
        <v>6886</v>
      </c>
    </row>
    <row r="649" spans="1:1">
      <c r="A649" t="s">
        <v>6887</v>
      </c>
    </row>
    <row r="650" spans="1:1">
      <c r="A650" t="s">
        <v>6888</v>
      </c>
    </row>
    <row r="651" spans="1:1">
      <c r="A651" t="s">
        <v>6889</v>
      </c>
    </row>
    <row r="652" spans="1:1">
      <c r="A652" t="s">
        <v>6890</v>
      </c>
    </row>
    <row r="653" spans="1:1">
      <c r="A653" t="s">
        <v>6891</v>
      </c>
    </row>
    <row r="654" spans="1:1">
      <c r="A654" t="s">
        <v>6892</v>
      </c>
    </row>
    <row r="655" spans="1:1">
      <c r="A655" t="s">
        <v>6893</v>
      </c>
    </row>
    <row r="656" spans="1:1">
      <c r="A656" t="s">
        <v>6894</v>
      </c>
    </row>
    <row r="657" spans="1:1">
      <c r="A657" t="s">
        <v>6895</v>
      </c>
    </row>
    <row r="658" spans="1:1">
      <c r="A658" t="s">
        <v>6896</v>
      </c>
    </row>
    <row r="659" spans="1:1">
      <c r="A659" t="s">
        <v>6897</v>
      </c>
    </row>
    <row r="660" spans="1:1">
      <c r="A660" t="s">
        <v>6898</v>
      </c>
    </row>
    <row r="661" spans="1:1">
      <c r="A661" t="s">
        <v>6899</v>
      </c>
    </row>
    <row r="662" spans="1:1">
      <c r="A662" t="s">
        <v>6900</v>
      </c>
    </row>
    <row r="663" spans="1:1">
      <c r="A663" t="s">
        <v>6901</v>
      </c>
    </row>
    <row r="664" spans="1:1">
      <c r="A664" t="s">
        <v>6902</v>
      </c>
    </row>
    <row r="665" spans="1:1">
      <c r="A665" t="s">
        <v>6903</v>
      </c>
    </row>
    <row r="666" spans="1:1">
      <c r="A666" t="s">
        <v>6904</v>
      </c>
    </row>
    <row r="667" spans="1:1">
      <c r="A667" t="s">
        <v>6905</v>
      </c>
    </row>
    <row r="668" spans="1:1">
      <c r="A668" t="s">
        <v>6906</v>
      </c>
    </row>
    <row r="669" spans="1:1">
      <c r="A669" t="s">
        <v>6907</v>
      </c>
    </row>
    <row r="670" spans="1:1">
      <c r="A670" t="s">
        <v>6908</v>
      </c>
    </row>
    <row r="671" spans="1:1">
      <c r="A671" t="s">
        <v>6909</v>
      </c>
    </row>
    <row r="672" spans="1:1">
      <c r="A672" t="s">
        <v>6910</v>
      </c>
    </row>
    <row r="673" spans="1:1">
      <c r="A673" t="s">
        <v>6911</v>
      </c>
    </row>
    <row r="674" spans="1:1">
      <c r="A674" t="s">
        <v>6912</v>
      </c>
    </row>
    <row r="675" spans="1:1">
      <c r="A675" t="s">
        <v>6913</v>
      </c>
    </row>
    <row r="676" spans="1:1">
      <c r="A676" t="s">
        <v>6914</v>
      </c>
    </row>
    <row r="677" spans="1:1">
      <c r="A677" t="s">
        <v>6915</v>
      </c>
    </row>
    <row r="678" spans="1:1">
      <c r="A678" t="s">
        <v>6916</v>
      </c>
    </row>
    <row r="679" spans="1:1">
      <c r="A679" t="s">
        <v>6917</v>
      </c>
    </row>
    <row r="680" spans="1:1">
      <c r="A680" t="s">
        <v>6918</v>
      </c>
    </row>
    <row r="681" spans="1:1">
      <c r="A681" t="s">
        <v>6919</v>
      </c>
    </row>
    <row r="682" spans="1:1">
      <c r="A682" t="s">
        <v>6920</v>
      </c>
    </row>
    <row r="683" spans="1:1">
      <c r="A683" t="s">
        <v>6921</v>
      </c>
    </row>
    <row r="684" spans="1:1">
      <c r="A684" t="s">
        <v>6922</v>
      </c>
    </row>
    <row r="685" spans="1:1">
      <c r="A685" t="s">
        <v>6923</v>
      </c>
    </row>
    <row r="686" spans="1:1">
      <c r="A686" t="s">
        <v>6924</v>
      </c>
    </row>
    <row r="687" spans="1:1">
      <c r="A687" t="s">
        <v>6925</v>
      </c>
    </row>
    <row r="688" spans="1:1">
      <c r="A688" t="s">
        <v>6926</v>
      </c>
    </row>
    <row r="689" spans="1:1">
      <c r="A689" t="s">
        <v>6927</v>
      </c>
    </row>
    <row r="690" spans="1:1">
      <c r="A690" t="s">
        <v>6928</v>
      </c>
    </row>
    <row r="691" spans="1:1">
      <c r="A691" t="s">
        <v>6929</v>
      </c>
    </row>
    <row r="692" spans="1:1">
      <c r="A692" t="s">
        <v>6930</v>
      </c>
    </row>
    <row r="693" spans="1:1">
      <c r="A693" t="s">
        <v>6931</v>
      </c>
    </row>
    <row r="694" spans="1:1">
      <c r="A694" t="s">
        <v>6932</v>
      </c>
    </row>
    <row r="695" spans="1:1">
      <c r="A695" t="s">
        <v>6933</v>
      </c>
    </row>
    <row r="696" spans="1:1">
      <c r="A696" t="s">
        <v>6934</v>
      </c>
    </row>
    <row r="697" spans="1:1">
      <c r="A697" t="s">
        <v>6935</v>
      </c>
    </row>
    <row r="698" spans="1:1">
      <c r="A698" t="s">
        <v>6936</v>
      </c>
    </row>
    <row r="699" spans="1:1">
      <c r="A699" t="s">
        <v>6937</v>
      </c>
    </row>
    <row r="700" spans="1:1">
      <c r="A700" t="s">
        <v>6938</v>
      </c>
    </row>
    <row r="701" spans="1:1">
      <c r="A701" t="s">
        <v>6939</v>
      </c>
    </row>
    <row r="702" spans="1:1">
      <c r="A702" t="s">
        <v>6940</v>
      </c>
    </row>
    <row r="703" spans="1:1">
      <c r="A703" t="s">
        <v>6941</v>
      </c>
    </row>
    <row r="704" spans="1:1">
      <c r="A704" t="s">
        <v>6942</v>
      </c>
    </row>
    <row r="705" spans="1:1">
      <c r="A705" t="s">
        <v>6943</v>
      </c>
    </row>
    <row r="706" spans="1:1">
      <c r="A706" t="s">
        <v>6944</v>
      </c>
    </row>
    <row r="707" spans="1:1">
      <c r="A707" t="s">
        <v>6945</v>
      </c>
    </row>
    <row r="708" spans="1:1">
      <c r="A708" t="s">
        <v>6946</v>
      </c>
    </row>
    <row r="709" spans="1:1">
      <c r="A709" t="s">
        <v>6947</v>
      </c>
    </row>
    <row r="710" spans="1:1">
      <c r="A710" t="s">
        <v>6948</v>
      </c>
    </row>
    <row r="711" spans="1:1">
      <c r="A711" t="s">
        <v>6949</v>
      </c>
    </row>
    <row r="712" spans="1:1">
      <c r="A712" t="s">
        <v>6950</v>
      </c>
    </row>
    <row r="713" spans="1:1">
      <c r="A713" t="s">
        <v>6951</v>
      </c>
    </row>
    <row r="714" spans="1:1">
      <c r="A714" t="s">
        <v>6952</v>
      </c>
    </row>
    <row r="715" spans="1:1">
      <c r="A715" t="s">
        <v>6953</v>
      </c>
    </row>
    <row r="716" spans="1:1">
      <c r="A716" t="s">
        <v>6954</v>
      </c>
    </row>
    <row r="717" spans="1:1">
      <c r="A717" t="s">
        <v>6955</v>
      </c>
    </row>
    <row r="718" spans="1:1">
      <c r="A718" t="s">
        <v>6956</v>
      </c>
    </row>
    <row r="719" spans="1:1">
      <c r="A719" t="s">
        <v>6957</v>
      </c>
    </row>
    <row r="720" spans="1:1">
      <c r="A720" t="s">
        <v>6958</v>
      </c>
    </row>
    <row r="721" spans="1:1">
      <c r="A721" t="s">
        <v>6959</v>
      </c>
    </row>
    <row r="722" spans="1:1">
      <c r="A722" t="s">
        <v>6960</v>
      </c>
    </row>
    <row r="723" spans="1:1">
      <c r="A723" t="s">
        <v>6961</v>
      </c>
    </row>
    <row r="724" spans="1:1">
      <c r="A724" t="s">
        <v>6962</v>
      </c>
    </row>
    <row r="725" spans="1:1">
      <c r="A725" t="s">
        <v>6963</v>
      </c>
    </row>
    <row r="726" spans="1:1">
      <c r="A726" t="s">
        <v>6964</v>
      </c>
    </row>
    <row r="727" spans="1:1">
      <c r="A727" t="s">
        <v>6965</v>
      </c>
    </row>
    <row r="728" spans="1:1">
      <c r="A728" t="s">
        <v>6966</v>
      </c>
    </row>
    <row r="729" spans="1:1">
      <c r="A729" t="s">
        <v>6967</v>
      </c>
    </row>
    <row r="730" spans="1:1">
      <c r="A730" t="s">
        <v>6968</v>
      </c>
    </row>
    <row r="731" spans="1:1">
      <c r="A731" t="s">
        <v>6969</v>
      </c>
    </row>
    <row r="732" spans="1:1">
      <c r="A732" t="s">
        <v>6970</v>
      </c>
    </row>
    <row r="733" spans="1:1">
      <c r="A733" t="s">
        <v>6971</v>
      </c>
    </row>
    <row r="734" spans="1:1">
      <c r="A734" t="s">
        <v>6972</v>
      </c>
    </row>
    <row r="735" spans="1:1">
      <c r="A735" t="s">
        <v>6973</v>
      </c>
    </row>
    <row r="736" spans="1:1">
      <c r="A736" t="s">
        <v>6974</v>
      </c>
    </row>
    <row r="737" spans="1:1">
      <c r="A737" t="s">
        <v>6975</v>
      </c>
    </row>
    <row r="738" spans="1:1">
      <c r="A738" t="s">
        <v>6976</v>
      </c>
    </row>
    <row r="739" spans="1:1">
      <c r="A739" t="s">
        <v>6977</v>
      </c>
    </row>
    <row r="740" spans="1:1">
      <c r="A740" t="s">
        <v>6978</v>
      </c>
    </row>
    <row r="741" spans="1:1">
      <c r="A741" t="s">
        <v>6979</v>
      </c>
    </row>
    <row r="742" spans="1:1">
      <c r="A742" t="s">
        <v>6980</v>
      </c>
    </row>
    <row r="743" spans="1:1">
      <c r="A743" t="s">
        <v>6981</v>
      </c>
    </row>
    <row r="744" spans="1:1">
      <c r="A744" t="s">
        <v>6982</v>
      </c>
    </row>
    <row r="745" spans="1:1">
      <c r="A745" t="s">
        <v>6983</v>
      </c>
    </row>
    <row r="746" spans="1:1">
      <c r="A746" t="s">
        <v>6984</v>
      </c>
    </row>
    <row r="747" spans="1:1">
      <c r="A747" t="s">
        <v>6985</v>
      </c>
    </row>
    <row r="748" spans="1:1">
      <c r="A748" t="s">
        <v>6986</v>
      </c>
    </row>
    <row r="749" spans="1:1">
      <c r="A749" t="s">
        <v>6987</v>
      </c>
    </row>
    <row r="750" spans="1:1">
      <c r="A750" t="s">
        <v>6988</v>
      </c>
    </row>
    <row r="751" spans="1:1">
      <c r="A751" t="s">
        <v>6989</v>
      </c>
    </row>
    <row r="752" spans="1:1">
      <c r="A752" t="s">
        <v>6990</v>
      </c>
    </row>
    <row r="753" spans="1:1">
      <c r="A753" t="s">
        <v>6991</v>
      </c>
    </row>
    <row r="754" spans="1:1">
      <c r="A754" t="s">
        <v>6992</v>
      </c>
    </row>
    <row r="755" spans="1:1">
      <c r="A755" t="s">
        <v>6993</v>
      </c>
    </row>
    <row r="756" spans="1:1">
      <c r="A756" t="s">
        <v>6994</v>
      </c>
    </row>
    <row r="757" spans="1:1">
      <c r="A757" t="s">
        <v>6995</v>
      </c>
    </row>
    <row r="758" spans="1:1">
      <c r="A758" t="s">
        <v>6996</v>
      </c>
    </row>
    <row r="759" spans="1:1">
      <c r="A759" t="s">
        <v>6997</v>
      </c>
    </row>
    <row r="760" spans="1:1">
      <c r="A760" t="s">
        <v>6998</v>
      </c>
    </row>
    <row r="761" spans="1:1">
      <c r="A761" t="s">
        <v>6999</v>
      </c>
    </row>
    <row r="762" spans="1:1">
      <c r="A762" t="s">
        <v>7000</v>
      </c>
    </row>
    <row r="763" spans="1:1">
      <c r="A763" t="s">
        <v>7001</v>
      </c>
    </row>
    <row r="764" spans="1:1">
      <c r="A764" t="s">
        <v>7002</v>
      </c>
    </row>
    <row r="765" spans="1:1">
      <c r="A765" t="s">
        <v>7003</v>
      </c>
    </row>
    <row r="766" spans="1:1">
      <c r="A766" t="s">
        <v>7004</v>
      </c>
    </row>
    <row r="767" spans="1:1">
      <c r="A767" t="s">
        <v>7005</v>
      </c>
    </row>
    <row r="768" spans="1:1">
      <c r="A768" t="s">
        <v>7006</v>
      </c>
    </row>
    <row r="769" spans="1:1">
      <c r="A769" t="s">
        <v>7007</v>
      </c>
    </row>
    <row r="770" spans="1:1">
      <c r="A770" t="s">
        <v>7008</v>
      </c>
    </row>
    <row r="771" spans="1:1">
      <c r="A771" t="s">
        <v>7009</v>
      </c>
    </row>
    <row r="772" spans="1:1">
      <c r="A772" t="s">
        <v>7010</v>
      </c>
    </row>
    <row r="773" spans="1:1">
      <c r="A773" t="s">
        <v>7011</v>
      </c>
    </row>
    <row r="774" spans="1:1">
      <c r="A774" t="s">
        <v>7012</v>
      </c>
    </row>
    <row r="775" spans="1:1">
      <c r="A775" t="s">
        <v>7013</v>
      </c>
    </row>
    <row r="776" spans="1:1">
      <c r="A776" t="s">
        <v>7014</v>
      </c>
    </row>
    <row r="777" spans="1:1">
      <c r="A777" t="s">
        <v>7015</v>
      </c>
    </row>
    <row r="778" spans="1:1">
      <c r="A778" t="s">
        <v>7016</v>
      </c>
    </row>
    <row r="779" spans="1:1">
      <c r="A779" t="s">
        <v>7017</v>
      </c>
    </row>
    <row r="780" spans="1:1">
      <c r="A780" t="s">
        <v>7018</v>
      </c>
    </row>
    <row r="781" spans="1:1">
      <c r="A781" t="s">
        <v>7019</v>
      </c>
    </row>
    <row r="782" spans="1:1">
      <c r="A782" t="s">
        <v>7020</v>
      </c>
    </row>
    <row r="783" spans="1:1">
      <c r="A783" t="s">
        <v>7021</v>
      </c>
    </row>
    <row r="784" spans="1:1">
      <c r="A784" t="s">
        <v>7022</v>
      </c>
    </row>
    <row r="785" spans="1:1">
      <c r="A785" t="s">
        <v>7023</v>
      </c>
    </row>
    <row r="786" spans="1:1">
      <c r="A786" t="s">
        <v>7024</v>
      </c>
    </row>
    <row r="787" spans="1:1">
      <c r="A787" t="s">
        <v>7025</v>
      </c>
    </row>
    <row r="788" spans="1:1">
      <c r="A788" t="s">
        <v>7026</v>
      </c>
    </row>
    <row r="789" spans="1:1">
      <c r="A789" t="s">
        <v>7027</v>
      </c>
    </row>
    <row r="790" spans="1:1">
      <c r="A790" t="s">
        <v>7028</v>
      </c>
    </row>
    <row r="791" spans="1:1">
      <c r="A791" t="s">
        <v>7029</v>
      </c>
    </row>
    <row r="792" spans="1:1">
      <c r="A792" t="s">
        <v>7030</v>
      </c>
    </row>
    <row r="793" spans="1:1">
      <c r="A793" t="s">
        <v>7031</v>
      </c>
    </row>
    <row r="794" spans="1:1">
      <c r="A794" t="s">
        <v>7032</v>
      </c>
    </row>
    <row r="795" spans="1:1">
      <c r="A795" t="s">
        <v>7033</v>
      </c>
    </row>
    <row r="796" spans="1:1">
      <c r="A796" t="s">
        <v>7034</v>
      </c>
    </row>
    <row r="797" spans="1:1">
      <c r="A797" t="s">
        <v>7035</v>
      </c>
    </row>
    <row r="798" spans="1:1">
      <c r="A798" t="s">
        <v>7036</v>
      </c>
    </row>
    <row r="799" spans="1:1">
      <c r="A799" t="s">
        <v>7037</v>
      </c>
    </row>
    <row r="800" spans="1:1">
      <c r="A800" t="s">
        <v>7038</v>
      </c>
    </row>
    <row r="801" spans="1:1">
      <c r="A801" t="s">
        <v>7039</v>
      </c>
    </row>
    <row r="802" spans="1:1">
      <c r="A802" t="s">
        <v>7040</v>
      </c>
    </row>
    <row r="803" spans="1:1">
      <c r="A803" t="s">
        <v>7041</v>
      </c>
    </row>
    <row r="804" spans="1:1">
      <c r="A804" t="s">
        <v>7042</v>
      </c>
    </row>
    <row r="805" spans="1:1">
      <c r="A805" t="s">
        <v>7043</v>
      </c>
    </row>
    <row r="806" spans="1:1">
      <c r="A806" t="s">
        <v>7044</v>
      </c>
    </row>
    <row r="807" spans="1:1">
      <c r="A807" t="s">
        <v>7045</v>
      </c>
    </row>
    <row r="808" spans="1:1">
      <c r="A808" t="s">
        <v>7046</v>
      </c>
    </row>
    <row r="809" spans="1:1">
      <c r="A809" t="s">
        <v>7047</v>
      </c>
    </row>
    <row r="810" spans="1:1">
      <c r="A810" t="s">
        <v>7048</v>
      </c>
    </row>
    <row r="811" spans="1:1">
      <c r="A811" t="s">
        <v>7049</v>
      </c>
    </row>
    <row r="812" spans="1:1">
      <c r="A812" t="s">
        <v>7050</v>
      </c>
    </row>
    <row r="813" spans="1:1">
      <c r="A813" t="s">
        <v>7051</v>
      </c>
    </row>
    <row r="814" spans="1:1">
      <c r="A814" t="s">
        <v>7052</v>
      </c>
    </row>
    <row r="815" spans="1:1">
      <c r="A815" t="s">
        <v>7053</v>
      </c>
    </row>
    <row r="816" spans="1:1">
      <c r="A816" t="s">
        <v>7054</v>
      </c>
    </row>
    <row r="817" spans="1:1">
      <c r="A817" t="s">
        <v>7055</v>
      </c>
    </row>
    <row r="818" spans="1:1">
      <c r="A818" t="s">
        <v>7056</v>
      </c>
    </row>
    <row r="819" spans="1:1">
      <c r="A819" t="s">
        <v>7057</v>
      </c>
    </row>
    <row r="820" spans="1:1">
      <c r="A820" t="s">
        <v>7058</v>
      </c>
    </row>
    <row r="821" spans="1:1">
      <c r="A821" t="s">
        <v>7059</v>
      </c>
    </row>
    <row r="822" spans="1:1">
      <c r="A822" t="s">
        <v>7060</v>
      </c>
    </row>
    <row r="823" spans="1:1">
      <c r="A823" t="s">
        <v>7061</v>
      </c>
    </row>
    <row r="824" spans="1:1">
      <c r="A824" t="s">
        <v>7062</v>
      </c>
    </row>
    <row r="825" spans="1:1">
      <c r="A825" t="s">
        <v>7063</v>
      </c>
    </row>
    <row r="826" spans="1:1">
      <c r="A826" t="s">
        <v>7064</v>
      </c>
    </row>
    <row r="827" spans="1:1">
      <c r="A827" t="s">
        <v>7065</v>
      </c>
    </row>
    <row r="828" spans="1:1">
      <c r="A828" t="s">
        <v>7066</v>
      </c>
    </row>
    <row r="829" spans="1:1">
      <c r="A829" t="s">
        <v>7067</v>
      </c>
    </row>
    <row r="830" spans="1:1">
      <c r="A830" t="s">
        <v>7068</v>
      </c>
    </row>
    <row r="831" spans="1:1">
      <c r="A831" t="s">
        <v>7069</v>
      </c>
    </row>
    <row r="832" spans="1:1">
      <c r="A832" t="s">
        <v>7070</v>
      </c>
    </row>
    <row r="833" spans="1:1">
      <c r="A833" t="s">
        <v>7071</v>
      </c>
    </row>
    <row r="834" spans="1:1">
      <c r="A834" t="s">
        <v>7072</v>
      </c>
    </row>
    <row r="835" spans="1:1">
      <c r="A835" t="s">
        <v>7073</v>
      </c>
    </row>
    <row r="836" spans="1:1">
      <c r="A836" t="s">
        <v>7074</v>
      </c>
    </row>
    <row r="837" spans="1:1">
      <c r="A837" t="s">
        <v>7075</v>
      </c>
    </row>
    <row r="838" spans="1:1">
      <c r="A838" t="s">
        <v>7076</v>
      </c>
    </row>
    <row r="839" spans="1:1">
      <c r="A839" t="s">
        <v>7077</v>
      </c>
    </row>
    <row r="840" spans="1:1">
      <c r="A840" t="s">
        <v>7078</v>
      </c>
    </row>
    <row r="841" spans="1:1">
      <c r="A841" t="s">
        <v>7079</v>
      </c>
    </row>
    <row r="842" spans="1:1">
      <c r="A842" t="s">
        <v>7080</v>
      </c>
    </row>
    <row r="843" spans="1:1">
      <c r="A843" t="s">
        <v>7081</v>
      </c>
    </row>
    <row r="844" spans="1:1">
      <c r="A844" t="s">
        <v>7082</v>
      </c>
    </row>
    <row r="845" spans="1:1">
      <c r="A845" t="s">
        <v>7083</v>
      </c>
    </row>
    <row r="846" spans="1:1">
      <c r="A846" t="s">
        <v>7084</v>
      </c>
    </row>
    <row r="847" spans="1:1">
      <c r="A847" t="s">
        <v>7085</v>
      </c>
    </row>
    <row r="848" spans="1:1">
      <c r="A848" t="s">
        <v>7086</v>
      </c>
    </row>
    <row r="849" spans="1:1">
      <c r="A849" t="s">
        <v>7087</v>
      </c>
    </row>
    <row r="850" spans="1:1">
      <c r="A850" t="s">
        <v>7088</v>
      </c>
    </row>
    <row r="851" spans="1:1">
      <c r="A851" t="s">
        <v>7089</v>
      </c>
    </row>
    <row r="852" spans="1:1">
      <c r="A852" t="s">
        <v>7090</v>
      </c>
    </row>
    <row r="853" spans="1:1">
      <c r="A853" t="s">
        <v>7091</v>
      </c>
    </row>
    <row r="854" spans="1:1">
      <c r="A854" t="s">
        <v>7092</v>
      </c>
    </row>
    <row r="855" spans="1:1">
      <c r="A855" t="s">
        <v>7093</v>
      </c>
    </row>
    <row r="856" spans="1:1">
      <c r="A856" t="s">
        <v>7094</v>
      </c>
    </row>
    <row r="857" spans="1:1">
      <c r="A857" t="s">
        <v>7095</v>
      </c>
    </row>
    <row r="858" spans="1:1">
      <c r="A858" t="s">
        <v>7096</v>
      </c>
    </row>
    <row r="859" spans="1:1">
      <c r="A859" t="s">
        <v>7097</v>
      </c>
    </row>
    <row r="860" spans="1:1">
      <c r="A860" t="s">
        <v>7098</v>
      </c>
    </row>
    <row r="861" spans="1:1">
      <c r="A861" t="s">
        <v>7099</v>
      </c>
    </row>
    <row r="862" spans="1:1">
      <c r="A862" t="s">
        <v>7100</v>
      </c>
    </row>
    <row r="863" spans="1:1">
      <c r="A863" t="s">
        <v>7101</v>
      </c>
    </row>
    <row r="864" spans="1:1">
      <c r="A864" t="s">
        <v>7102</v>
      </c>
    </row>
    <row r="865" spans="1:1">
      <c r="A865" t="s">
        <v>7103</v>
      </c>
    </row>
    <row r="866" spans="1:1">
      <c r="A866" t="s">
        <v>7104</v>
      </c>
    </row>
    <row r="867" spans="1:1">
      <c r="A867" t="s">
        <v>7105</v>
      </c>
    </row>
    <row r="868" spans="1:1">
      <c r="A868" t="s">
        <v>7106</v>
      </c>
    </row>
    <row r="869" spans="1:1">
      <c r="A869" t="s">
        <v>7107</v>
      </c>
    </row>
    <row r="870" spans="1:1">
      <c r="A870" t="s">
        <v>7108</v>
      </c>
    </row>
    <row r="871" spans="1:1">
      <c r="A871" t="s">
        <v>7109</v>
      </c>
    </row>
    <row r="872" spans="1:1">
      <c r="A872" t="s">
        <v>7110</v>
      </c>
    </row>
    <row r="873" spans="1:1">
      <c r="A873" t="s">
        <v>7111</v>
      </c>
    </row>
    <row r="874" spans="1:1">
      <c r="A874" t="s">
        <v>7112</v>
      </c>
    </row>
    <row r="875" spans="1:1">
      <c r="A875" t="s">
        <v>7113</v>
      </c>
    </row>
    <row r="876" spans="1:1">
      <c r="A876" t="s">
        <v>7114</v>
      </c>
    </row>
    <row r="877" spans="1:1">
      <c r="A877" t="s">
        <v>7115</v>
      </c>
    </row>
    <row r="878" spans="1:1">
      <c r="A878" t="s">
        <v>7116</v>
      </c>
    </row>
    <row r="879" spans="1:1">
      <c r="A879" t="s">
        <v>7117</v>
      </c>
    </row>
    <row r="880" spans="1:1">
      <c r="A880" t="s">
        <v>7118</v>
      </c>
    </row>
    <row r="881" spans="1:1">
      <c r="A881" t="s">
        <v>7119</v>
      </c>
    </row>
    <row r="882" spans="1:1">
      <c r="A882" t="s">
        <v>7120</v>
      </c>
    </row>
    <row r="883" spans="1:1">
      <c r="A883" t="s">
        <v>7121</v>
      </c>
    </row>
    <row r="884" spans="1:1">
      <c r="A884" t="s">
        <v>7122</v>
      </c>
    </row>
    <row r="885" spans="1:1">
      <c r="A885" t="s">
        <v>7123</v>
      </c>
    </row>
    <row r="886" spans="1:1">
      <c r="A886" t="s">
        <v>7124</v>
      </c>
    </row>
    <row r="887" spans="1:1">
      <c r="A887" t="s">
        <v>7125</v>
      </c>
    </row>
    <row r="888" spans="1:1">
      <c r="A888" t="s">
        <v>7126</v>
      </c>
    </row>
    <row r="889" spans="1:1">
      <c r="A889" t="s">
        <v>7127</v>
      </c>
    </row>
    <row r="890" spans="1:1">
      <c r="A890" t="s">
        <v>7128</v>
      </c>
    </row>
    <row r="891" spans="1:1">
      <c r="A891" t="s">
        <v>7129</v>
      </c>
    </row>
    <row r="892" spans="1:1">
      <c r="A892" t="s">
        <v>7130</v>
      </c>
    </row>
    <row r="893" spans="1:1">
      <c r="A893" t="s">
        <v>7131</v>
      </c>
    </row>
    <row r="894" spans="1:1">
      <c r="A894" t="s">
        <v>7132</v>
      </c>
    </row>
    <row r="895" spans="1:1">
      <c r="A895" t="s">
        <v>7133</v>
      </c>
    </row>
    <row r="896" spans="1:1">
      <c r="A896" t="s">
        <v>7134</v>
      </c>
    </row>
    <row r="897" spans="1:1">
      <c r="A897" t="s">
        <v>7135</v>
      </c>
    </row>
    <row r="898" spans="1:1">
      <c r="A898" t="s">
        <v>7136</v>
      </c>
    </row>
    <row r="899" spans="1:1">
      <c r="A899" t="s">
        <v>7137</v>
      </c>
    </row>
    <row r="900" spans="1:1">
      <c r="A900" t="s">
        <v>7138</v>
      </c>
    </row>
    <row r="901" spans="1:1">
      <c r="A901" t="s">
        <v>7139</v>
      </c>
    </row>
    <row r="902" spans="1:1">
      <c r="A902" t="s">
        <v>7140</v>
      </c>
    </row>
    <row r="903" spans="1:1">
      <c r="A903" t="s">
        <v>7141</v>
      </c>
    </row>
    <row r="904" spans="1:1">
      <c r="A904" t="s">
        <v>7142</v>
      </c>
    </row>
    <row r="905" spans="1:1">
      <c r="A905" t="s">
        <v>7143</v>
      </c>
    </row>
    <row r="906" spans="1:1">
      <c r="A906" t="s">
        <v>7144</v>
      </c>
    </row>
    <row r="907" spans="1:1">
      <c r="A907" t="s">
        <v>7145</v>
      </c>
    </row>
    <row r="908" spans="1:1">
      <c r="A908" t="s">
        <v>7146</v>
      </c>
    </row>
    <row r="909" spans="1:1">
      <c r="A909" t="s">
        <v>7147</v>
      </c>
    </row>
    <row r="910" spans="1:1">
      <c r="A910" t="s">
        <v>7148</v>
      </c>
    </row>
    <row r="911" spans="1:1">
      <c r="A911" t="s">
        <v>7149</v>
      </c>
    </row>
    <row r="912" spans="1:1">
      <c r="A912" t="s">
        <v>7150</v>
      </c>
    </row>
    <row r="913" spans="1:1">
      <c r="A913" t="s">
        <v>7151</v>
      </c>
    </row>
    <row r="914" spans="1:1">
      <c r="A914" t="s">
        <v>7152</v>
      </c>
    </row>
    <row r="915" spans="1:1">
      <c r="A915" t="s">
        <v>7153</v>
      </c>
    </row>
    <row r="916" spans="1:1">
      <c r="A916" t="s">
        <v>7154</v>
      </c>
    </row>
    <row r="917" spans="1:1">
      <c r="A917" t="s">
        <v>7155</v>
      </c>
    </row>
    <row r="918" spans="1:1">
      <c r="A918" t="s">
        <v>7156</v>
      </c>
    </row>
    <row r="919" spans="1:1">
      <c r="A919" t="s">
        <v>7157</v>
      </c>
    </row>
    <row r="920" spans="1:1">
      <c r="A920" t="s">
        <v>7158</v>
      </c>
    </row>
    <row r="921" spans="1:1">
      <c r="A921" t="s">
        <v>7159</v>
      </c>
    </row>
    <row r="922" spans="1:1">
      <c r="A922" t="s">
        <v>7160</v>
      </c>
    </row>
    <row r="923" spans="1:1">
      <c r="A923" t="s">
        <v>7161</v>
      </c>
    </row>
    <row r="924" spans="1:1">
      <c r="A924" t="s">
        <v>7162</v>
      </c>
    </row>
    <row r="925" spans="1:1">
      <c r="A925" t="s">
        <v>7163</v>
      </c>
    </row>
    <row r="926" spans="1:1">
      <c r="A926" t="s">
        <v>7164</v>
      </c>
    </row>
    <row r="927" spans="1:1">
      <c r="A927" t="s">
        <v>7165</v>
      </c>
    </row>
    <row r="928" spans="1:1">
      <c r="A928" t="s">
        <v>7166</v>
      </c>
    </row>
    <row r="929" spans="1:1">
      <c r="A929" t="s">
        <v>7167</v>
      </c>
    </row>
    <row r="930" spans="1:1">
      <c r="A930" t="s">
        <v>7168</v>
      </c>
    </row>
    <row r="931" spans="1:1">
      <c r="A931" t="s">
        <v>7169</v>
      </c>
    </row>
    <row r="932" spans="1:1">
      <c r="A932" t="s">
        <v>7170</v>
      </c>
    </row>
    <row r="933" spans="1:1">
      <c r="A933" t="s">
        <v>7171</v>
      </c>
    </row>
    <row r="934" spans="1:1">
      <c r="A934" t="s">
        <v>7172</v>
      </c>
    </row>
    <row r="935" spans="1:1">
      <c r="A935" t="s">
        <v>7173</v>
      </c>
    </row>
    <row r="936" spans="1:1">
      <c r="A936" t="s">
        <v>7174</v>
      </c>
    </row>
    <row r="937" spans="1:1">
      <c r="A937" t="s">
        <v>7175</v>
      </c>
    </row>
    <row r="938" spans="1:1">
      <c r="A938" t="s">
        <v>7176</v>
      </c>
    </row>
    <row r="939" spans="1:1">
      <c r="A939" t="s">
        <v>7177</v>
      </c>
    </row>
    <row r="940" spans="1:1">
      <c r="A940" t="s">
        <v>7178</v>
      </c>
    </row>
    <row r="941" spans="1:1">
      <c r="A941" t="s">
        <v>7179</v>
      </c>
    </row>
    <row r="942" spans="1:1">
      <c r="A942" t="s">
        <v>7180</v>
      </c>
    </row>
    <row r="943" spans="1:1">
      <c r="A943" t="s">
        <v>7181</v>
      </c>
    </row>
    <row r="944" spans="1:1">
      <c r="A944" t="s">
        <v>7182</v>
      </c>
    </row>
    <row r="945" spans="1:1">
      <c r="A945" t="s">
        <v>7183</v>
      </c>
    </row>
    <row r="946" spans="1:1">
      <c r="A946" t="s">
        <v>7184</v>
      </c>
    </row>
    <row r="947" spans="1:1">
      <c r="A947" t="s">
        <v>7185</v>
      </c>
    </row>
    <row r="948" spans="1:1">
      <c r="A948" t="s">
        <v>7186</v>
      </c>
    </row>
    <row r="949" spans="1:1">
      <c r="A949" t="s">
        <v>7187</v>
      </c>
    </row>
    <row r="950" spans="1:1">
      <c r="A950" t="s">
        <v>7188</v>
      </c>
    </row>
    <row r="951" spans="1:1">
      <c r="A951" t="s">
        <v>7189</v>
      </c>
    </row>
    <row r="952" spans="1:1">
      <c r="A952" t="s">
        <v>7190</v>
      </c>
    </row>
    <row r="953" spans="1:1">
      <c r="A953" t="s">
        <v>7191</v>
      </c>
    </row>
    <row r="954" spans="1:1">
      <c r="A954" t="s">
        <v>7192</v>
      </c>
    </row>
    <row r="955" spans="1:1">
      <c r="A955" t="s">
        <v>7193</v>
      </c>
    </row>
    <row r="956" spans="1:1">
      <c r="A956" t="s">
        <v>7194</v>
      </c>
    </row>
    <row r="957" spans="1:1">
      <c r="A957" t="s">
        <v>7195</v>
      </c>
    </row>
    <row r="958" spans="1:1">
      <c r="A958" t="s">
        <v>7196</v>
      </c>
    </row>
    <row r="959" spans="1:1">
      <c r="A959" t="s">
        <v>7197</v>
      </c>
    </row>
    <row r="960" spans="1:1">
      <c r="A960" t="s">
        <v>7198</v>
      </c>
    </row>
    <row r="961" spans="1:1">
      <c r="A961" t="s">
        <v>7199</v>
      </c>
    </row>
    <row r="962" spans="1:1">
      <c r="A962" t="s">
        <v>7200</v>
      </c>
    </row>
    <row r="963" spans="1:1">
      <c r="A963" t="s">
        <v>7201</v>
      </c>
    </row>
    <row r="964" spans="1:1">
      <c r="A964" t="s">
        <v>7202</v>
      </c>
    </row>
    <row r="965" spans="1:1">
      <c r="A965" t="s">
        <v>7203</v>
      </c>
    </row>
    <row r="966" spans="1:1">
      <c r="A966" t="s">
        <v>7204</v>
      </c>
    </row>
    <row r="967" spans="1:1">
      <c r="A967" t="s">
        <v>7205</v>
      </c>
    </row>
    <row r="968" spans="1:1">
      <c r="A968" t="s">
        <v>7206</v>
      </c>
    </row>
    <row r="969" spans="1:1">
      <c r="A969" t="s">
        <v>7207</v>
      </c>
    </row>
    <row r="970" spans="1:1">
      <c r="A970" t="s">
        <v>7208</v>
      </c>
    </row>
    <row r="971" spans="1:1">
      <c r="A971" t="s">
        <v>7209</v>
      </c>
    </row>
    <row r="972" spans="1:1">
      <c r="A972" t="s">
        <v>7210</v>
      </c>
    </row>
    <row r="973" spans="1:1">
      <c r="A973" t="s">
        <v>7211</v>
      </c>
    </row>
    <row r="974" spans="1:1">
      <c r="A974" t="s">
        <v>7212</v>
      </c>
    </row>
    <row r="975" spans="1:1">
      <c r="A975" t="s">
        <v>7213</v>
      </c>
    </row>
    <row r="976" spans="1:1">
      <c r="A976" t="s">
        <v>7214</v>
      </c>
    </row>
    <row r="977" spans="1:1">
      <c r="A977" t="s">
        <v>7215</v>
      </c>
    </row>
    <row r="978" spans="1:1">
      <c r="A978" t="s">
        <v>7216</v>
      </c>
    </row>
    <row r="979" spans="1:1">
      <c r="A979" t="s">
        <v>7217</v>
      </c>
    </row>
    <row r="980" spans="1:1">
      <c r="A980" t="s">
        <v>7218</v>
      </c>
    </row>
    <row r="981" spans="1:1">
      <c r="A981" t="s">
        <v>7219</v>
      </c>
    </row>
    <row r="982" spans="1:1">
      <c r="A982" t="s">
        <v>7220</v>
      </c>
    </row>
    <row r="983" spans="1:1">
      <c r="A983" t="s">
        <v>7221</v>
      </c>
    </row>
    <row r="984" spans="1:1">
      <c r="A984" t="s">
        <v>7222</v>
      </c>
    </row>
    <row r="985" spans="1:1">
      <c r="A985" t="s">
        <v>7223</v>
      </c>
    </row>
    <row r="986" spans="1:1">
      <c r="A986" t="s">
        <v>7224</v>
      </c>
    </row>
    <row r="987" spans="1:1">
      <c r="A987" t="s">
        <v>7225</v>
      </c>
    </row>
    <row r="988" spans="1:1">
      <c r="A988" t="s">
        <v>7226</v>
      </c>
    </row>
    <row r="989" spans="1:1">
      <c r="A989" t="s">
        <v>7227</v>
      </c>
    </row>
    <row r="990" spans="1:1">
      <c r="A990" t="s">
        <v>7228</v>
      </c>
    </row>
    <row r="991" spans="1:1">
      <c r="A991" t="s">
        <v>7229</v>
      </c>
    </row>
    <row r="992" spans="1:1">
      <c r="A992" t="s">
        <v>7230</v>
      </c>
    </row>
    <row r="993" spans="1:1">
      <c r="A993" t="s">
        <v>7231</v>
      </c>
    </row>
    <row r="994" spans="1:1">
      <c r="A994" t="s">
        <v>7232</v>
      </c>
    </row>
    <row r="995" spans="1:1">
      <c r="A995" t="s">
        <v>7233</v>
      </c>
    </row>
    <row r="996" spans="1:1">
      <c r="A996" t="s">
        <v>7234</v>
      </c>
    </row>
    <row r="997" spans="1:1">
      <c r="A997" t="s">
        <v>7235</v>
      </c>
    </row>
    <row r="998" spans="1:1">
      <c r="A998" t="s">
        <v>7236</v>
      </c>
    </row>
    <row r="999" spans="1:1">
      <c r="A999" t="s">
        <v>7237</v>
      </c>
    </row>
    <row r="1000" spans="1:1">
      <c r="A1000" t="s">
        <v>7238</v>
      </c>
    </row>
    <row r="1001" spans="1:1">
      <c r="A1001" t="s">
        <v>7239</v>
      </c>
    </row>
    <row r="1002" spans="1:1">
      <c r="A1002" t="s">
        <v>7240</v>
      </c>
    </row>
    <row r="1003" spans="1:1">
      <c r="A1003" t="s">
        <v>7241</v>
      </c>
    </row>
    <row r="1004" spans="1:1">
      <c r="A1004" t="s">
        <v>7242</v>
      </c>
    </row>
    <row r="1005" spans="1:1">
      <c r="A1005" t="s">
        <v>7243</v>
      </c>
    </row>
    <row r="1006" spans="1:1">
      <c r="A1006" t="s">
        <v>7244</v>
      </c>
    </row>
    <row r="1007" spans="1:1">
      <c r="A1007" t="s">
        <v>7245</v>
      </c>
    </row>
    <row r="1008" spans="1:1">
      <c r="A1008" t="s">
        <v>7246</v>
      </c>
    </row>
    <row r="1009" spans="1:1">
      <c r="A1009" t="s">
        <v>7247</v>
      </c>
    </row>
    <row r="1010" spans="1:1">
      <c r="A1010" t="s">
        <v>7248</v>
      </c>
    </row>
    <row r="1011" spans="1:1">
      <c r="A1011" t="s">
        <v>7249</v>
      </c>
    </row>
    <row r="1012" spans="1:1">
      <c r="A1012" t="s">
        <v>7250</v>
      </c>
    </row>
    <row r="1013" spans="1:1">
      <c r="A1013" t="s">
        <v>7251</v>
      </c>
    </row>
    <row r="1014" spans="1:1">
      <c r="A1014" t="s">
        <v>7252</v>
      </c>
    </row>
    <row r="1015" spans="1:1">
      <c r="A1015" t="s">
        <v>7253</v>
      </c>
    </row>
    <row r="1016" spans="1:1">
      <c r="A1016" t="s">
        <v>7254</v>
      </c>
    </row>
    <row r="1017" spans="1:1">
      <c r="A1017" t="s">
        <v>7255</v>
      </c>
    </row>
    <row r="1018" spans="1:1">
      <c r="A1018" t="s">
        <v>7256</v>
      </c>
    </row>
    <row r="1019" spans="1:1">
      <c r="A1019" t="s">
        <v>7257</v>
      </c>
    </row>
    <row r="1020" spans="1:1">
      <c r="A1020" t="s">
        <v>7258</v>
      </c>
    </row>
    <row r="1021" spans="1:1">
      <c r="A1021" t="s">
        <v>7259</v>
      </c>
    </row>
    <row r="1022" spans="1:1">
      <c r="A1022" t="s">
        <v>7260</v>
      </c>
    </row>
    <row r="1023" spans="1:1">
      <c r="A1023" t="s">
        <v>7261</v>
      </c>
    </row>
    <row r="1024" spans="1:1">
      <c r="A1024" t="s">
        <v>7262</v>
      </c>
    </row>
    <row r="1025" spans="1:1">
      <c r="A1025" t="s">
        <v>7263</v>
      </c>
    </row>
    <row r="1026" spans="1:1">
      <c r="A1026" t="s">
        <v>7264</v>
      </c>
    </row>
    <row r="1027" spans="1:1">
      <c r="A1027" t="s">
        <v>7265</v>
      </c>
    </row>
    <row r="1028" spans="1:1">
      <c r="A1028" t="s">
        <v>7266</v>
      </c>
    </row>
    <row r="1029" spans="1:1">
      <c r="A1029" t="s">
        <v>7267</v>
      </c>
    </row>
    <row r="1030" spans="1:1">
      <c r="A1030" t="s">
        <v>7268</v>
      </c>
    </row>
    <row r="1031" spans="1:1">
      <c r="A1031" t="s">
        <v>7269</v>
      </c>
    </row>
    <row r="1032" spans="1:1">
      <c r="A1032" t="s">
        <v>7270</v>
      </c>
    </row>
    <row r="1033" spans="1:1">
      <c r="A1033" t="s">
        <v>7271</v>
      </c>
    </row>
    <row r="1034" spans="1:1">
      <c r="A1034" t="s">
        <v>7272</v>
      </c>
    </row>
    <row r="1035" spans="1:1">
      <c r="A1035" t="s">
        <v>7273</v>
      </c>
    </row>
    <row r="1036" spans="1:1">
      <c r="A1036" t="s">
        <v>7274</v>
      </c>
    </row>
    <row r="1037" spans="1:1">
      <c r="A1037" t="s">
        <v>7275</v>
      </c>
    </row>
    <row r="1038" spans="1:1">
      <c r="A1038" t="s">
        <v>7276</v>
      </c>
    </row>
    <row r="1039" spans="1:1">
      <c r="A1039" t="s">
        <v>7277</v>
      </c>
    </row>
    <row r="1040" spans="1:1">
      <c r="A1040" t="s">
        <v>7278</v>
      </c>
    </row>
    <row r="1041" spans="1:1">
      <c r="A1041" t="s">
        <v>7279</v>
      </c>
    </row>
    <row r="1042" spans="1:1">
      <c r="A1042" t="s">
        <v>7280</v>
      </c>
    </row>
    <row r="1043" spans="1:1">
      <c r="A1043" t="s">
        <v>7281</v>
      </c>
    </row>
    <row r="1044" spans="1:1">
      <c r="A1044" t="s">
        <v>7282</v>
      </c>
    </row>
    <row r="1045" spans="1:1">
      <c r="A1045" t="s">
        <v>7283</v>
      </c>
    </row>
    <row r="1046" spans="1:1">
      <c r="A1046" t="s">
        <v>7284</v>
      </c>
    </row>
    <row r="1047" spans="1:1">
      <c r="A1047" t="s">
        <v>7285</v>
      </c>
    </row>
    <row r="1048" spans="1:1">
      <c r="A1048" t="s">
        <v>7286</v>
      </c>
    </row>
    <row r="1049" spans="1:1">
      <c r="A1049" t="s">
        <v>7287</v>
      </c>
    </row>
    <row r="1050" spans="1:1">
      <c r="A1050" t="s">
        <v>7288</v>
      </c>
    </row>
    <row r="1051" spans="1:1">
      <c r="A1051" t="s">
        <v>7289</v>
      </c>
    </row>
    <row r="1052" spans="1:1">
      <c r="A1052" t="s">
        <v>7290</v>
      </c>
    </row>
    <row r="1053" spans="1:1">
      <c r="A1053" t="s">
        <v>7291</v>
      </c>
    </row>
    <row r="1054" spans="1:1">
      <c r="A1054" t="s">
        <v>7292</v>
      </c>
    </row>
    <row r="1055" spans="1:1">
      <c r="A1055" t="s">
        <v>7293</v>
      </c>
    </row>
    <row r="1056" spans="1:1">
      <c r="A1056" t="s">
        <v>7294</v>
      </c>
    </row>
    <row r="1057" spans="1:1">
      <c r="A1057" t="s">
        <v>7295</v>
      </c>
    </row>
    <row r="1058" spans="1:1">
      <c r="A1058" t="s">
        <v>7296</v>
      </c>
    </row>
    <row r="1059" spans="1:1">
      <c r="A1059" t="s">
        <v>7297</v>
      </c>
    </row>
    <row r="1060" spans="1:1">
      <c r="A1060" t="s">
        <v>7298</v>
      </c>
    </row>
    <row r="1061" spans="1:1">
      <c r="A1061" t="s">
        <v>7299</v>
      </c>
    </row>
    <row r="1062" spans="1:1">
      <c r="A1062" t="s">
        <v>7300</v>
      </c>
    </row>
    <row r="1063" spans="1:1">
      <c r="A1063" t="s">
        <v>7301</v>
      </c>
    </row>
    <row r="1064" spans="1:1">
      <c r="A1064" t="s">
        <v>7302</v>
      </c>
    </row>
    <row r="1065" spans="1:1">
      <c r="A1065" t="s">
        <v>7303</v>
      </c>
    </row>
    <row r="1066" spans="1:1">
      <c r="A1066" t="s">
        <v>7304</v>
      </c>
    </row>
    <row r="1067" spans="1:1">
      <c r="A1067" t="s">
        <v>7305</v>
      </c>
    </row>
    <row r="1068" spans="1:1">
      <c r="A1068" t="s">
        <v>7306</v>
      </c>
    </row>
    <row r="1069" spans="1:1">
      <c r="A1069" t="s">
        <v>7307</v>
      </c>
    </row>
    <row r="1070" spans="1:1">
      <c r="A1070" t="s">
        <v>7308</v>
      </c>
    </row>
    <row r="1071" spans="1:1">
      <c r="A1071" t="s">
        <v>7309</v>
      </c>
    </row>
    <row r="1072" spans="1:1">
      <c r="A1072" t="s">
        <v>7310</v>
      </c>
    </row>
    <row r="1073" spans="1:1">
      <c r="A1073" t="s">
        <v>7311</v>
      </c>
    </row>
    <row r="1074" spans="1:1">
      <c r="A1074" t="s">
        <v>7312</v>
      </c>
    </row>
    <row r="1075" spans="1:1">
      <c r="A1075" t="s">
        <v>7313</v>
      </c>
    </row>
    <row r="1076" spans="1:1">
      <c r="A1076" t="s">
        <v>7314</v>
      </c>
    </row>
    <row r="1077" spans="1:1">
      <c r="A1077" t="s">
        <v>7315</v>
      </c>
    </row>
    <row r="1078" spans="1:1">
      <c r="A1078" t="s">
        <v>7316</v>
      </c>
    </row>
    <row r="1079" spans="1:1">
      <c r="A1079" t="s">
        <v>7317</v>
      </c>
    </row>
    <row r="1080" spans="1:1">
      <c r="A1080" t="s">
        <v>7318</v>
      </c>
    </row>
    <row r="1081" spans="1:1">
      <c r="A1081" t="s">
        <v>7319</v>
      </c>
    </row>
    <row r="1082" spans="1:1">
      <c r="A1082" t="s">
        <v>7320</v>
      </c>
    </row>
    <row r="1083" spans="1:1">
      <c r="A1083" t="s">
        <v>7321</v>
      </c>
    </row>
    <row r="1084" spans="1:1">
      <c r="A1084" t="s">
        <v>7322</v>
      </c>
    </row>
    <row r="1085" spans="1:1">
      <c r="A1085" t="s">
        <v>7323</v>
      </c>
    </row>
    <row r="1086" spans="1:1">
      <c r="A1086" t="s">
        <v>7324</v>
      </c>
    </row>
    <row r="1087" spans="1:1">
      <c r="A1087" t="s">
        <v>7325</v>
      </c>
    </row>
    <row r="1088" spans="1:1">
      <c r="A1088" t="s">
        <v>7326</v>
      </c>
    </row>
    <row r="1089" spans="1:1">
      <c r="A1089" t="s">
        <v>7327</v>
      </c>
    </row>
    <row r="1090" spans="1:1">
      <c r="A1090" t="s">
        <v>7328</v>
      </c>
    </row>
    <row r="1091" spans="1:1">
      <c r="A1091" t="s">
        <v>7329</v>
      </c>
    </row>
    <row r="1092" spans="1:1">
      <c r="A1092" t="s">
        <v>7330</v>
      </c>
    </row>
    <row r="1093" spans="1:1">
      <c r="A1093" t="s">
        <v>7331</v>
      </c>
    </row>
    <row r="1094" spans="1:1">
      <c r="A1094" t="s">
        <v>7332</v>
      </c>
    </row>
    <row r="1095" spans="1:1">
      <c r="A1095" t="s">
        <v>7333</v>
      </c>
    </row>
    <row r="1096" spans="1:1">
      <c r="A1096" t="s">
        <v>7334</v>
      </c>
    </row>
    <row r="1097" spans="1:1">
      <c r="A1097" t="s">
        <v>7335</v>
      </c>
    </row>
    <row r="1098" spans="1:1">
      <c r="A1098" t="s">
        <v>7336</v>
      </c>
    </row>
    <row r="1099" spans="1:1">
      <c r="A1099" t="s">
        <v>7337</v>
      </c>
    </row>
    <row r="1100" spans="1:1">
      <c r="A1100" t="s">
        <v>7338</v>
      </c>
    </row>
    <row r="1101" spans="1:1">
      <c r="A1101" t="s">
        <v>7339</v>
      </c>
    </row>
    <row r="1102" spans="1:1">
      <c r="A1102" t="s">
        <v>7340</v>
      </c>
    </row>
    <row r="1103" spans="1:1">
      <c r="A1103" t="s">
        <v>7341</v>
      </c>
    </row>
    <row r="1104" spans="1:1">
      <c r="A1104" t="s">
        <v>7342</v>
      </c>
    </row>
    <row r="1105" spans="1:1">
      <c r="A1105" t="s">
        <v>7343</v>
      </c>
    </row>
    <row r="1106" spans="1:1">
      <c r="A1106" t="s">
        <v>7344</v>
      </c>
    </row>
    <row r="1107" spans="1:1">
      <c r="A1107" t="s">
        <v>7345</v>
      </c>
    </row>
    <row r="1108" spans="1:1">
      <c r="A1108" t="s">
        <v>7346</v>
      </c>
    </row>
    <row r="1109" spans="1:1">
      <c r="A1109" t="s">
        <v>7347</v>
      </c>
    </row>
    <row r="1110" spans="1:1">
      <c r="A1110" t="s">
        <v>7348</v>
      </c>
    </row>
    <row r="1111" spans="1:1">
      <c r="A1111" t="s">
        <v>7349</v>
      </c>
    </row>
    <row r="1112" spans="1:1">
      <c r="A1112" t="s">
        <v>7350</v>
      </c>
    </row>
    <row r="1113" spans="1:1">
      <c r="A1113" t="s">
        <v>7351</v>
      </c>
    </row>
    <row r="1114" spans="1:1">
      <c r="A1114" t="s">
        <v>7352</v>
      </c>
    </row>
    <row r="1115" spans="1:1">
      <c r="A1115" t="s">
        <v>7353</v>
      </c>
    </row>
    <row r="1116" spans="1:1">
      <c r="A1116" t="s">
        <v>7354</v>
      </c>
    </row>
    <row r="1117" spans="1:1">
      <c r="A1117" t="s">
        <v>7355</v>
      </c>
    </row>
    <row r="1118" spans="1:1">
      <c r="A1118" t="s">
        <v>7356</v>
      </c>
    </row>
    <row r="1119" spans="1:1">
      <c r="A1119" t="s">
        <v>7357</v>
      </c>
    </row>
    <row r="1120" spans="1:1">
      <c r="A1120" t="s">
        <v>7358</v>
      </c>
    </row>
    <row r="1121" spans="1:1">
      <c r="A1121" t="s">
        <v>7359</v>
      </c>
    </row>
    <row r="1122" spans="1:1">
      <c r="A1122" t="s">
        <v>7360</v>
      </c>
    </row>
    <row r="1123" spans="1:1">
      <c r="A1123" t="s">
        <v>7361</v>
      </c>
    </row>
    <row r="1124" spans="1:1">
      <c r="A1124" t="s">
        <v>7362</v>
      </c>
    </row>
    <row r="1125" spans="1:1">
      <c r="A1125" t="s">
        <v>7363</v>
      </c>
    </row>
    <row r="1126" spans="1:1">
      <c r="A1126" t="s">
        <v>7364</v>
      </c>
    </row>
    <row r="1127" spans="1:1">
      <c r="A1127" t="s">
        <v>7365</v>
      </c>
    </row>
    <row r="1128" spans="1:1">
      <c r="A1128" t="s">
        <v>7366</v>
      </c>
    </row>
    <row r="1129" spans="1:1">
      <c r="A1129" t="s">
        <v>7367</v>
      </c>
    </row>
    <row r="1130" spans="1:1">
      <c r="A1130" t="s">
        <v>7368</v>
      </c>
    </row>
    <row r="1131" spans="1:1">
      <c r="A1131" t="s">
        <v>7369</v>
      </c>
    </row>
    <row r="1132" spans="1:1">
      <c r="A1132" t="s">
        <v>7370</v>
      </c>
    </row>
    <row r="1133" spans="1:1">
      <c r="A1133" t="s">
        <v>7371</v>
      </c>
    </row>
    <row r="1134" spans="1:1">
      <c r="A1134" t="s">
        <v>7372</v>
      </c>
    </row>
    <row r="1135" spans="1:1">
      <c r="A1135" t="s">
        <v>7373</v>
      </c>
    </row>
    <row r="1136" spans="1:1">
      <c r="A1136" t="s">
        <v>7374</v>
      </c>
    </row>
    <row r="1137" spans="1:1">
      <c r="A1137" t="s">
        <v>7375</v>
      </c>
    </row>
    <row r="1138" spans="1:1">
      <c r="A1138" t="s">
        <v>7376</v>
      </c>
    </row>
    <row r="1139" spans="1:1">
      <c r="A1139" t="s">
        <v>7377</v>
      </c>
    </row>
    <row r="1140" spans="1:1">
      <c r="A1140" t="s">
        <v>7378</v>
      </c>
    </row>
    <row r="1141" spans="1:1">
      <c r="A1141" t="s">
        <v>7379</v>
      </c>
    </row>
    <row r="1142" spans="1:1">
      <c r="A1142" t="s">
        <v>7380</v>
      </c>
    </row>
    <row r="1143" spans="1:1">
      <c r="A1143" t="s">
        <v>7381</v>
      </c>
    </row>
    <row r="1144" spans="1:1">
      <c r="A1144" t="s">
        <v>7382</v>
      </c>
    </row>
    <row r="1145" spans="1:1">
      <c r="A1145" t="s">
        <v>7383</v>
      </c>
    </row>
    <row r="1146" spans="1:1">
      <c r="A1146" t="s">
        <v>7384</v>
      </c>
    </row>
    <row r="1147" spans="1:1">
      <c r="A1147" t="s">
        <v>7385</v>
      </c>
    </row>
    <row r="1148" spans="1:1">
      <c r="A1148" t="s">
        <v>7386</v>
      </c>
    </row>
    <row r="1149" spans="1:1">
      <c r="A1149" t="s">
        <v>7387</v>
      </c>
    </row>
    <row r="1150" spans="1:1">
      <c r="A1150" t="s">
        <v>7388</v>
      </c>
    </row>
    <row r="1151" spans="1:1">
      <c r="A1151" t="s">
        <v>7389</v>
      </c>
    </row>
    <row r="1152" spans="1:1">
      <c r="A1152" t="s">
        <v>7390</v>
      </c>
    </row>
    <row r="1153" spans="1:1">
      <c r="A1153" t="s">
        <v>7391</v>
      </c>
    </row>
    <row r="1154" spans="1:1">
      <c r="A1154" t="s">
        <v>7392</v>
      </c>
    </row>
    <row r="1155" spans="1:1">
      <c r="A1155" t="s">
        <v>7393</v>
      </c>
    </row>
    <row r="1156" spans="1:1">
      <c r="A1156" t="s">
        <v>7394</v>
      </c>
    </row>
    <row r="1157" spans="1:1">
      <c r="A1157" t="s">
        <v>7395</v>
      </c>
    </row>
    <row r="1158" spans="1:1">
      <c r="A1158" t="s">
        <v>7396</v>
      </c>
    </row>
    <row r="1159" spans="1:1">
      <c r="A1159" t="s">
        <v>7397</v>
      </c>
    </row>
    <row r="1160" spans="1:1">
      <c r="A1160" t="s">
        <v>7398</v>
      </c>
    </row>
    <row r="1161" spans="1:1">
      <c r="A1161" t="s">
        <v>7399</v>
      </c>
    </row>
    <row r="1162" spans="1:1">
      <c r="A1162" t="s">
        <v>7400</v>
      </c>
    </row>
    <row r="1163" spans="1:1">
      <c r="A1163" t="s">
        <v>7401</v>
      </c>
    </row>
    <row r="1164" spans="1:1">
      <c r="A1164" t="s">
        <v>7402</v>
      </c>
    </row>
    <row r="1165" spans="1:1">
      <c r="A1165" t="s">
        <v>7403</v>
      </c>
    </row>
    <row r="1166" spans="1:1">
      <c r="A1166" t="s">
        <v>7404</v>
      </c>
    </row>
    <row r="1167" spans="1:1">
      <c r="A1167" t="s">
        <v>7405</v>
      </c>
    </row>
    <row r="1168" spans="1:1">
      <c r="A1168" t="s">
        <v>7406</v>
      </c>
    </row>
    <row r="1169" spans="1:1">
      <c r="A1169" t="s">
        <v>7407</v>
      </c>
    </row>
    <row r="1170" spans="1:1">
      <c r="A1170" t="s">
        <v>7408</v>
      </c>
    </row>
    <row r="1171" spans="1:1">
      <c r="A1171" t="s">
        <v>7409</v>
      </c>
    </row>
    <row r="1172" spans="1:1">
      <c r="A1172" t="s">
        <v>7410</v>
      </c>
    </row>
    <row r="1173" spans="1:1">
      <c r="A1173" t="s">
        <v>7411</v>
      </c>
    </row>
    <row r="1174" spans="1:1">
      <c r="A1174" t="s">
        <v>7412</v>
      </c>
    </row>
    <row r="1175" spans="1:1">
      <c r="A1175" t="s">
        <v>7413</v>
      </c>
    </row>
    <row r="1176" spans="1:1">
      <c r="A1176" t="s">
        <v>7414</v>
      </c>
    </row>
    <row r="1177" spans="1:1">
      <c r="A1177" t="s">
        <v>7415</v>
      </c>
    </row>
    <row r="1178" spans="1:1">
      <c r="A1178" t="s">
        <v>7416</v>
      </c>
    </row>
    <row r="1179" spans="1:1">
      <c r="A1179" t="s">
        <v>7417</v>
      </c>
    </row>
    <row r="1180" spans="1:1">
      <c r="A1180" t="s">
        <v>7418</v>
      </c>
    </row>
    <row r="1181" spans="1:1">
      <c r="A1181" t="s">
        <v>7419</v>
      </c>
    </row>
    <row r="1182" spans="1:1">
      <c r="A1182" t="s">
        <v>7420</v>
      </c>
    </row>
    <row r="1183" spans="1:1">
      <c r="A1183" t="s">
        <v>7421</v>
      </c>
    </row>
    <row r="1184" spans="1:1">
      <c r="A1184" t="s">
        <v>7422</v>
      </c>
    </row>
    <row r="1185" spans="1:1">
      <c r="A1185" t="s">
        <v>7423</v>
      </c>
    </row>
    <row r="1186" spans="1:1">
      <c r="A1186" t="s">
        <v>7424</v>
      </c>
    </row>
    <row r="1187" spans="1:1">
      <c r="A1187" t="s">
        <v>7425</v>
      </c>
    </row>
    <row r="1188" spans="1:1">
      <c r="A1188" t="s">
        <v>7426</v>
      </c>
    </row>
    <row r="1189" spans="1:1">
      <c r="A1189" t="s">
        <v>7427</v>
      </c>
    </row>
    <row r="1190" spans="1:1">
      <c r="A1190" t="s">
        <v>7428</v>
      </c>
    </row>
    <row r="1191" spans="1:1">
      <c r="A1191" t="s">
        <v>7429</v>
      </c>
    </row>
    <row r="1192" spans="1:1">
      <c r="A1192" t="s">
        <v>7430</v>
      </c>
    </row>
    <row r="1193" spans="1:1">
      <c r="A1193" t="s">
        <v>7431</v>
      </c>
    </row>
    <row r="1194" spans="1:1">
      <c r="A1194" t="s">
        <v>7432</v>
      </c>
    </row>
    <row r="1195" spans="1:1">
      <c r="A1195" t="s">
        <v>7433</v>
      </c>
    </row>
    <row r="1196" spans="1:1">
      <c r="A1196" t="s">
        <v>7434</v>
      </c>
    </row>
    <row r="1197" spans="1:1">
      <c r="A1197" t="s">
        <v>7435</v>
      </c>
    </row>
    <row r="1198" spans="1:1">
      <c r="A1198" t="s">
        <v>7436</v>
      </c>
    </row>
    <row r="1199" spans="1:1">
      <c r="A1199" t="s">
        <v>7437</v>
      </c>
    </row>
    <row r="1200" spans="1:1">
      <c r="A1200" t="s">
        <v>7438</v>
      </c>
    </row>
    <row r="1201" spans="1:1">
      <c r="A1201" t="s">
        <v>7439</v>
      </c>
    </row>
    <row r="1202" spans="1:1">
      <c r="A1202" t="s">
        <v>7440</v>
      </c>
    </row>
    <row r="1203" spans="1:1">
      <c r="A1203" t="s">
        <v>7441</v>
      </c>
    </row>
    <row r="1204" spans="1:1">
      <c r="A1204" t="s">
        <v>7442</v>
      </c>
    </row>
    <row r="1205" spans="1:1">
      <c r="A1205" t="s">
        <v>7443</v>
      </c>
    </row>
    <row r="1206" spans="1:1">
      <c r="A1206" t="s">
        <v>7444</v>
      </c>
    </row>
    <row r="1207" spans="1:1">
      <c r="A1207" t="s">
        <v>7445</v>
      </c>
    </row>
    <row r="1208" spans="1:1">
      <c r="A1208" t="s">
        <v>7446</v>
      </c>
    </row>
    <row r="1209" spans="1:1">
      <c r="A1209" t="s">
        <v>7447</v>
      </c>
    </row>
    <row r="1210" spans="1:1">
      <c r="A1210" t="s">
        <v>7448</v>
      </c>
    </row>
    <row r="1211" spans="1:1">
      <c r="A1211" t="s">
        <v>7449</v>
      </c>
    </row>
    <row r="1212" spans="1:1">
      <c r="A1212" t="s">
        <v>7450</v>
      </c>
    </row>
    <row r="1213" spans="1:1">
      <c r="A1213" t="s">
        <v>7451</v>
      </c>
    </row>
    <row r="1214" spans="1:1">
      <c r="A1214" t="s">
        <v>7452</v>
      </c>
    </row>
    <row r="1215" spans="1:1">
      <c r="A1215" t="s">
        <v>7453</v>
      </c>
    </row>
    <row r="1216" spans="1:1">
      <c r="A1216" t="s">
        <v>7454</v>
      </c>
    </row>
    <row r="1217" spans="1:1">
      <c r="A1217" t="s">
        <v>7455</v>
      </c>
    </row>
    <row r="1218" spans="1:1">
      <c r="A1218" t="s">
        <v>7456</v>
      </c>
    </row>
    <row r="1219" spans="1:1">
      <c r="A1219" t="s">
        <v>7457</v>
      </c>
    </row>
    <row r="1220" spans="1:1">
      <c r="A1220" t="s">
        <v>7458</v>
      </c>
    </row>
    <row r="1221" spans="1:1">
      <c r="A1221" t="s">
        <v>7459</v>
      </c>
    </row>
    <row r="1222" spans="1:1">
      <c r="A1222" t="s">
        <v>7460</v>
      </c>
    </row>
    <row r="1223" spans="1:1">
      <c r="A1223" t="s">
        <v>7461</v>
      </c>
    </row>
    <row r="1224" spans="1:1">
      <c r="A1224" t="s">
        <v>7462</v>
      </c>
    </row>
    <row r="1225" spans="1:1">
      <c r="A1225" t="s">
        <v>7463</v>
      </c>
    </row>
    <row r="1226" spans="1:1">
      <c r="A1226" t="s">
        <v>7464</v>
      </c>
    </row>
    <row r="1227" spans="1:1">
      <c r="A1227" t="s">
        <v>7465</v>
      </c>
    </row>
    <row r="1228" spans="1:1">
      <c r="A1228" t="s">
        <v>7466</v>
      </c>
    </row>
    <row r="1229" spans="1:1">
      <c r="A1229" t="s">
        <v>7467</v>
      </c>
    </row>
    <row r="1230" spans="1:1">
      <c r="A1230" t="s">
        <v>7468</v>
      </c>
    </row>
    <row r="1231" spans="1:1">
      <c r="A1231" t="s">
        <v>7469</v>
      </c>
    </row>
    <row r="1232" spans="1:1">
      <c r="A1232" t="s">
        <v>7470</v>
      </c>
    </row>
    <row r="1233" spans="1:1">
      <c r="A1233" t="s">
        <v>7471</v>
      </c>
    </row>
    <row r="1234" spans="1:1">
      <c r="A1234" t="s">
        <v>7472</v>
      </c>
    </row>
    <row r="1235" spans="1:1">
      <c r="A1235" t="s">
        <v>7473</v>
      </c>
    </row>
    <row r="1236" spans="1:1">
      <c r="A1236" t="s">
        <v>7474</v>
      </c>
    </row>
    <row r="1237" spans="1:1">
      <c r="A1237" t="s">
        <v>7475</v>
      </c>
    </row>
    <row r="1238" spans="1:1">
      <c r="A1238" t="s">
        <v>7476</v>
      </c>
    </row>
    <row r="1239" spans="1:1">
      <c r="A1239" t="s">
        <v>7477</v>
      </c>
    </row>
    <row r="1240" spans="1:1">
      <c r="A1240" t="s">
        <v>7478</v>
      </c>
    </row>
    <row r="1241" spans="1:1">
      <c r="A1241" t="s">
        <v>7479</v>
      </c>
    </row>
    <row r="1242" spans="1:1">
      <c r="A1242" t="s">
        <v>7480</v>
      </c>
    </row>
    <row r="1243" spans="1:1">
      <c r="A1243" t="s">
        <v>7481</v>
      </c>
    </row>
    <row r="1244" spans="1:1">
      <c r="A1244" t="s">
        <v>7482</v>
      </c>
    </row>
    <row r="1245" spans="1:1">
      <c r="A1245" t="s">
        <v>7483</v>
      </c>
    </row>
    <row r="1246" spans="1:1">
      <c r="A1246" t="s">
        <v>7484</v>
      </c>
    </row>
    <row r="1247" spans="1:1">
      <c r="A1247" t="s">
        <v>7485</v>
      </c>
    </row>
    <row r="1248" spans="1:1">
      <c r="A1248" t="s">
        <v>7486</v>
      </c>
    </row>
    <row r="1249" spans="1:1">
      <c r="A1249" t="s">
        <v>7487</v>
      </c>
    </row>
    <row r="1250" spans="1:1">
      <c r="A1250" t="s">
        <v>7488</v>
      </c>
    </row>
    <row r="1251" spans="1:1">
      <c r="A1251" t="s">
        <v>7489</v>
      </c>
    </row>
    <row r="1252" spans="1:1">
      <c r="A1252" t="s">
        <v>7490</v>
      </c>
    </row>
    <row r="1253" spans="1:1">
      <c r="A1253" t="s">
        <v>7491</v>
      </c>
    </row>
    <row r="1254" spans="1:1">
      <c r="A1254" t="s">
        <v>7492</v>
      </c>
    </row>
    <row r="1255" spans="1:1">
      <c r="A1255" t="s">
        <v>7493</v>
      </c>
    </row>
    <row r="1256" spans="1:1">
      <c r="A1256" t="s">
        <v>7494</v>
      </c>
    </row>
    <row r="1257" spans="1:1">
      <c r="A1257" t="s">
        <v>7495</v>
      </c>
    </row>
    <row r="1258" spans="1:1">
      <c r="A1258" t="s">
        <v>7496</v>
      </c>
    </row>
    <row r="1259" spans="1:1">
      <c r="A1259" t="s">
        <v>7497</v>
      </c>
    </row>
    <row r="1260" spans="1:1">
      <c r="A1260" t="s">
        <v>7498</v>
      </c>
    </row>
    <row r="1261" spans="1:1">
      <c r="A1261" t="s">
        <v>7499</v>
      </c>
    </row>
    <row r="1262" spans="1:1">
      <c r="A1262" t="s">
        <v>7500</v>
      </c>
    </row>
    <row r="1263" spans="1:1">
      <c r="A1263" t="s">
        <v>7501</v>
      </c>
    </row>
    <row r="1264" spans="1:1">
      <c r="A1264" t="s">
        <v>7502</v>
      </c>
    </row>
    <row r="1265" spans="1:1">
      <c r="A1265" t="s">
        <v>7503</v>
      </c>
    </row>
    <row r="1266" spans="1:1">
      <c r="A1266" t="s">
        <v>7504</v>
      </c>
    </row>
    <row r="1267" spans="1:1">
      <c r="A1267" t="s">
        <v>7505</v>
      </c>
    </row>
    <row r="1268" spans="1:1">
      <c r="A1268" t="s">
        <v>7506</v>
      </c>
    </row>
    <row r="1269" spans="1:1">
      <c r="A1269" t="s">
        <v>7507</v>
      </c>
    </row>
    <row r="1270" spans="1:1">
      <c r="A1270" t="s">
        <v>7508</v>
      </c>
    </row>
    <row r="1271" spans="1:1">
      <c r="A1271" t="s">
        <v>7509</v>
      </c>
    </row>
    <row r="1272" spans="1:1">
      <c r="A1272" t="s">
        <v>7510</v>
      </c>
    </row>
    <row r="1273" spans="1:1">
      <c r="A1273" t="s">
        <v>7511</v>
      </c>
    </row>
    <row r="1274" spans="1:1">
      <c r="A1274" t="s">
        <v>7512</v>
      </c>
    </row>
    <row r="1275" spans="1:1">
      <c r="A1275" t="s">
        <v>7513</v>
      </c>
    </row>
    <row r="1276" spans="1:1">
      <c r="A1276" t="s">
        <v>7514</v>
      </c>
    </row>
    <row r="1277" spans="1:1">
      <c r="A1277" t="s">
        <v>7515</v>
      </c>
    </row>
    <row r="1278" spans="1:1">
      <c r="A1278" t="s">
        <v>7516</v>
      </c>
    </row>
    <row r="1279" spans="1:1">
      <c r="A1279" t="s">
        <v>7517</v>
      </c>
    </row>
    <row r="1280" spans="1:1">
      <c r="A1280" t="s">
        <v>7518</v>
      </c>
    </row>
    <row r="1281" spans="1:1">
      <c r="A1281" t="s">
        <v>7519</v>
      </c>
    </row>
    <row r="1282" spans="1:1">
      <c r="A1282" t="s">
        <v>7520</v>
      </c>
    </row>
    <row r="1283" spans="1:1">
      <c r="A1283" t="s">
        <v>7521</v>
      </c>
    </row>
    <row r="1284" spans="1:1">
      <c r="A1284" t="s">
        <v>7522</v>
      </c>
    </row>
    <row r="1285" spans="1:1">
      <c r="A1285" t="s">
        <v>7523</v>
      </c>
    </row>
    <row r="1286" spans="1:1">
      <c r="A1286" t="s">
        <v>7524</v>
      </c>
    </row>
    <row r="1287" spans="1:1">
      <c r="A1287" t="s">
        <v>7525</v>
      </c>
    </row>
    <row r="1288" spans="1:1">
      <c r="A1288" t="s">
        <v>7526</v>
      </c>
    </row>
    <row r="1289" spans="1:1">
      <c r="A1289" t="s">
        <v>7527</v>
      </c>
    </row>
    <row r="1290" spans="1:1">
      <c r="A1290" t="s">
        <v>7528</v>
      </c>
    </row>
    <row r="1291" spans="1:1">
      <c r="A1291" t="s">
        <v>7529</v>
      </c>
    </row>
    <row r="1292" spans="1:1">
      <c r="A1292" t="s">
        <v>7530</v>
      </c>
    </row>
    <row r="1293" spans="1:1">
      <c r="A1293" t="s">
        <v>7531</v>
      </c>
    </row>
    <row r="1294" spans="1:1">
      <c r="A1294" t="s">
        <v>7532</v>
      </c>
    </row>
    <row r="1295" spans="1:1">
      <c r="A1295" t="s">
        <v>7533</v>
      </c>
    </row>
    <row r="1296" spans="1:1">
      <c r="A1296" t="s">
        <v>7534</v>
      </c>
    </row>
    <row r="1297" spans="1:1">
      <c r="A1297" t="s">
        <v>7535</v>
      </c>
    </row>
    <row r="1298" spans="1:1">
      <c r="A1298" t="s">
        <v>7536</v>
      </c>
    </row>
    <row r="1299" spans="1:1">
      <c r="A1299" t="s">
        <v>7537</v>
      </c>
    </row>
    <row r="1300" spans="1:1">
      <c r="A1300" t="s">
        <v>7538</v>
      </c>
    </row>
    <row r="1301" spans="1:1">
      <c r="A1301" t="s">
        <v>7539</v>
      </c>
    </row>
    <row r="1302" spans="1:1">
      <c r="A1302" t="s">
        <v>7540</v>
      </c>
    </row>
    <row r="1303" spans="1:1">
      <c r="A1303" t="s">
        <v>7541</v>
      </c>
    </row>
    <row r="1304" spans="1:1">
      <c r="A1304" t="s">
        <v>7542</v>
      </c>
    </row>
    <row r="1305" spans="1:1">
      <c r="A1305" t="s">
        <v>7543</v>
      </c>
    </row>
    <row r="1306" spans="1:1">
      <c r="A1306" t="s">
        <v>7544</v>
      </c>
    </row>
    <row r="1307" spans="1:1">
      <c r="A1307" t="s">
        <v>7545</v>
      </c>
    </row>
    <row r="1308" spans="1:1">
      <c r="A1308" t="s">
        <v>7546</v>
      </c>
    </row>
    <row r="1309" spans="1:1">
      <c r="A1309" t="s">
        <v>7547</v>
      </c>
    </row>
    <row r="1310" spans="1:1">
      <c r="A1310" t="s">
        <v>7548</v>
      </c>
    </row>
    <row r="1311" spans="1:1">
      <c r="A1311" t="s">
        <v>7549</v>
      </c>
    </row>
    <row r="1312" spans="1:1">
      <c r="A1312" t="s">
        <v>7550</v>
      </c>
    </row>
    <row r="1313" spans="1:1">
      <c r="A1313" t="s">
        <v>7551</v>
      </c>
    </row>
    <row r="1314" spans="1:1">
      <c r="A1314" t="s">
        <v>7552</v>
      </c>
    </row>
    <row r="1315" spans="1:1">
      <c r="A1315" t="s">
        <v>7553</v>
      </c>
    </row>
    <row r="1316" spans="1:1">
      <c r="A1316" t="s">
        <v>7554</v>
      </c>
    </row>
    <row r="1317" spans="1:1">
      <c r="A1317" t="s">
        <v>7555</v>
      </c>
    </row>
    <row r="1318" spans="1:1">
      <c r="A1318" t="s">
        <v>7556</v>
      </c>
    </row>
    <row r="1319" spans="1:1">
      <c r="A1319" t="s">
        <v>7557</v>
      </c>
    </row>
    <row r="1320" spans="1:1">
      <c r="A1320" t="s">
        <v>7558</v>
      </c>
    </row>
    <row r="1321" spans="1:1">
      <c r="A1321" t="s">
        <v>7559</v>
      </c>
    </row>
    <row r="1322" spans="1:1">
      <c r="A1322" t="s">
        <v>7560</v>
      </c>
    </row>
    <row r="1323" spans="1:1">
      <c r="A1323" t="s">
        <v>7561</v>
      </c>
    </row>
    <row r="1324" spans="1:1">
      <c r="A1324" t="s">
        <v>7562</v>
      </c>
    </row>
    <row r="1325" spans="1:1">
      <c r="A1325" t="s">
        <v>7563</v>
      </c>
    </row>
    <row r="1326" spans="1:1">
      <c r="A1326" t="s">
        <v>7564</v>
      </c>
    </row>
    <row r="1327" spans="1:1">
      <c r="A1327" t="s">
        <v>7565</v>
      </c>
    </row>
    <row r="1328" spans="1:1">
      <c r="A1328" t="s">
        <v>7566</v>
      </c>
    </row>
    <row r="1329" spans="1:1">
      <c r="A1329" t="s">
        <v>7567</v>
      </c>
    </row>
    <row r="1330" spans="1:1">
      <c r="A1330" t="s">
        <v>7568</v>
      </c>
    </row>
    <row r="1331" spans="1:1">
      <c r="A1331" t="s">
        <v>7569</v>
      </c>
    </row>
    <row r="1332" spans="1:1">
      <c r="A1332" t="s">
        <v>7570</v>
      </c>
    </row>
    <row r="1333" spans="1:1">
      <c r="A1333" t="s">
        <v>7571</v>
      </c>
    </row>
    <row r="1334" spans="1:1">
      <c r="A1334" t="s">
        <v>7572</v>
      </c>
    </row>
    <row r="1335" spans="1:1">
      <c r="A1335" t="s">
        <v>7573</v>
      </c>
    </row>
    <row r="1336" spans="1:1">
      <c r="A1336" t="s">
        <v>7574</v>
      </c>
    </row>
    <row r="1337" spans="1:1">
      <c r="A1337" t="s">
        <v>7575</v>
      </c>
    </row>
    <row r="1338" spans="1:1">
      <c r="A1338" t="s">
        <v>7576</v>
      </c>
    </row>
    <row r="1339" spans="1:1">
      <c r="A1339" t="s">
        <v>7577</v>
      </c>
    </row>
    <row r="1340" spans="1:1">
      <c r="A1340" t="s">
        <v>7578</v>
      </c>
    </row>
    <row r="1341" spans="1:1">
      <c r="A1341" t="s">
        <v>7579</v>
      </c>
    </row>
    <row r="1342" spans="1:1">
      <c r="A1342" t="s">
        <v>7580</v>
      </c>
    </row>
    <row r="1343" spans="1:1">
      <c r="A1343" t="s">
        <v>7581</v>
      </c>
    </row>
    <row r="1344" spans="1:1">
      <c r="A1344" t="s">
        <v>7582</v>
      </c>
    </row>
    <row r="1345" spans="1:1">
      <c r="A1345" t="s">
        <v>7583</v>
      </c>
    </row>
    <row r="1346" spans="1:1">
      <c r="A1346" t="s">
        <v>7584</v>
      </c>
    </row>
    <row r="1347" spans="1:1">
      <c r="A1347" t="s">
        <v>7585</v>
      </c>
    </row>
    <row r="1348" spans="1:1">
      <c r="A1348" t="s">
        <v>7586</v>
      </c>
    </row>
    <row r="1349" spans="1:1">
      <c r="A1349" t="s">
        <v>7587</v>
      </c>
    </row>
    <row r="1350" spans="1:1">
      <c r="A1350" t="s">
        <v>7588</v>
      </c>
    </row>
    <row r="1351" spans="1:1">
      <c r="A1351" t="s">
        <v>7589</v>
      </c>
    </row>
    <row r="1352" spans="1:1">
      <c r="A1352" t="s">
        <v>7590</v>
      </c>
    </row>
    <row r="1353" spans="1:1">
      <c r="A1353" t="s">
        <v>7591</v>
      </c>
    </row>
    <row r="1354" spans="1:1">
      <c r="A1354" t="s">
        <v>7592</v>
      </c>
    </row>
    <row r="1355" spans="1:1">
      <c r="A1355" t="s">
        <v>7593</v>
      </c>
    </row>
    <row r="1356" spans="1:1">
      <c r="A1356" t="s">
        <v>7594</v>
      </c>
    </row>
    <row r="1357" spans="1:1">
      <c r="A1357" t="s">
        <v>7595</v>
      </c>
    </row>
    <row r="1358" spans="1:1">
      <c r="A1358" t="s">
        <v>7596</v>
      </c>
    </row>
    <row r="1359" spans="1:1">
      <c r="A1359" t="s">
        <v>7597</v>
      </c>
    </row>
    <row r="1360" spans="1:1">
      <c r="A1360" t="s">
        <v>7598</v>
      </c>
    </row>
    <row r="1361" spans="1:1">
      <c r="A1361" t="s">
        <v>7599</v>
      </c>
    </row>
    <row r="1362" spans="1:1">
      <c r="A1362" t="s">
        <v>7600</v>
      </c>
    </row>
    <row r="1363" spans="1:1">
      <c r="A1363" t="s">
        <v>7601</v>
      </c>
    </row>
    <row r="1364" spans="1:1">
      <c r="A1364" t="s">
        <v>7602</v>
      </c>
    </row>
    <row r="1365" spans="1:1">
      <c r="A1365" t="s">
        <v>7603</v>
      </c>
    </row>
    <row r="1366" spans="1:1">
      <c r="A1366" t="s">
        <v>7604</v>
      </c>
    </row>
    <row r="1367" spans="1:1">
      <c r="A1367" t="s">
        <v>7605</v>
      </c>
    </row>
    <row r="1368" spans="1:1">
      <c r="A1368" t="s">
        <v>7606</v>
      </c>
    </row>
    <row r="1369" spans="1:1">
      <c r="A1369" t="s">
        <v>7607</v>
      </c>
    </row>
    <row r="1370" spans="1:1">
      <c r="A1370" t="s">
        <v>7608</v>
      </c>
    </row>
    <row r="1371" spans="1:1">
      <c r="A1371" t="s">
        <v>7609</v>
      </c>
    </row>
    <row r="1372" spans="1:1">
      <c r="A1372" t="s">
        <v>7610</v>
      </c>
    </row>
    <row r="1373" spans="1:1">
      <c r="A1373" t="s">
        <v>7611</v>
      </c>
    </row>
    <row r="1374" spans="1:1">
      <c r="A1374" t="s">
        <v>7612</v>
      </c>
    </row>
    <row r="1375" spans="1:1">
      <c r="A1375" t="s">
        <v>7613</v>
      </c>
    </row>
    <row r="1376" spans="1:1">
      <c r="A1376" t="s">
        <v>7614</v>
      </c>
    </row>
    <row r="1377" spans="1:1">
      <c r="A1377" t="s">
        <v>7615</v>
      </c>
    </row>
    <row r="1378" spans="1:1">
      <c r="A1378" t="s">
        <v>7616</v>
      </c>
    </row>
    <row r="1379" spans="1:1">
      <c r="A1379" t="s">
        <v>7617</v>
      </c>
    </row>
    <row r="1380" spans="1:1">
      <c r="A1380" t="s">
        <v>7618</v>
      </c>
    </row>
    <row r="1381" spans="1:1">
      <c r="A1381" t="s">
        <v>7619</v>
      </c>
    </row>
    <row r="1382" spans="1:1">
      <c r="A1382" t="s">
        <v>7620</v>
      </c>
    </row>
    <row r="1383" spans="1:1">
      <c r="A1383" t="s">
        <v>7621</v>
      </c>
    </row>
    <row r="1384" spans="1:1">
      <c r="A1384" t="s">
        <v>7622</v>
      </c>
    </row>
    <row r="1385" spans="1:1">
      <c r="A1385" t="s">
        <v>7623</v>
      </c>
    </row>
    <row r="1386" spans="1:1">
      <c r="A1386" t="s">
        <v>7624</v>
      </c>
    </row>
    <row r="1387" spans="1:1">
      <c r="A1387" t="s">
        <v>7625</v>
      </c>
    </row>
    <row r="1388" spans="1:1">
      <c r="A1388" t="s">
        <v>7626</v>
      </c>
    </row>
    <row r="1389" spans="1:1">
      <c r="A1389" t="s">
        <v>7627</v>
      </c>
    </row>
    <row r="1390" spans="1:1">
      <c r="A1390" t="s">
        <v>7628</v>
      </c>
    </row>
    <row r="1391" spans="1:1">
      <c r="A1391" t="s">
        <v>7629</v>
      </c>
    </row>
    <row r="1392" spans="1:1">
      <c r="A1392" t="s">
        <v>7630</v>
      </c>
    </row>
    <row r="1393" spans="1:1">
      <c r="A1393" t="s">
        <v>7631</v>
      </c>
    </row>
    <row r="1394" spans="1:1">
      <c r="A1394" t="s">
        <v>7632</v>
      </c>
    </row>
    <row r="1395" spans="1:1">
      <c r="A1395" t="s">
        <v>7633</v>
      </c>
    </row>
    <row r="1396" spans="1:1">
      <c r="A1396" t="s">
        <v>7634</v>
      </c>
    </row>
    <row r="1397" spans="1:1">
      <c r="A1397" t="s">
        <v>7635</v>
      </c>
    </row>
    <row r="1398" spans="1:1">
      <c r="A1398" t="s">
        <v>7636</v>
      </c>
    </row>
    <row r="1399" spans="1:1">
      <c r="A1399" t="s">
        <v>7637</v>
      </c>
    </row>
    <row r="1400" spans="1:1">
      <c r="A1400" t="s">
        <v>7638</v>
      </c>
    </row>
    <row r="1401" spans="1:1">
      <c r="A1401" t="s">
        <v>7639</v>
      </c>
    </row>
    <row r="1402" spans="1:1">
      <c r="A1402" t="s">
        <v>7640</v>
      </c>
    </row>
    <row r="1403" spans="1:1">
      <c r="A1403" t="s">
        <v>7641</v>
      </c>
    </row>
    <row r="1404" spans="1:1">
      <c r="A1404" t="s">
        <v>7642</v>
      </c>
    </row>
    <row r="1405" spans="1:1">
      <c r="A1405" t="s">
        <v>7643</v>
      </c>
    </row>
    <row r="1406" spans="1:1">
      <c r="A1406" t="s">
        <v>7644</v>
      </c>
    </row>
    <row r="1407" spans="1:1">
      <c r="A1407" t="s">
        <v>7645</v>
      </c>
    </row>
    <row r="1408" spans="1:1">
      <c r="A1408" t="s">
        <v>7646</v>
      </c>
    </row>
    <row r="1409" spans="1:1">
      <c r="A1409" t="s">
        <v>7647</v>
      </c>
    </row>
    <row r="1410" spans="1:1">
      <c r="A1410" t="s">
        <v>7648</v>
      </c>
    </row>
    <row r="1411" spans="1:1">
      <c r="A1411" t="s">
        <v>7649</v>
      </c>
    </row>
    <row r="1412" spans="1:1">
      <c r="A1412" t="s">
        <v>7650</v>
      </c>
    </row>
    <row r="1413" spans="1:1">
      <c r="A1413" t="s">
        <v>7651</v>
      </c>
    </row>
    <row r="1414" spans="1:1">
      <c r="A1414" t="s">
        <v>7652</v>
      </c>
    </row>
    <row r="1415" spans="1:1">
      <c r="A1415" t="s">
        <v>7653</v>
      </c>
    </row>
    <row r="1416" spans="1:1">
      <c r="A1416" t="s">
        <v>7654</v>
      </c>
    </row>
    <row r="1417" spans="1:1">
      <c r="A1417" t="s">
        <v>7655</v>
      </c>
    </row>
    <row r="1418" spans="1:1">
      <c r="A1418" t="s">
        <v>7656</v>
      </c>
    </row>
    <row r="1419" spans="1:1">
      <c r="A1419" t="s">
        <v>7657</v>
      </c>
    </row>
    <row r="1420" spans="1:1">
      <c r="A1420" t="s">
        <v>7658</v>
      </c>
    </row>
    <row r="1421" spans="1:1">
      <c r="A1421" t="s">
        <v>7659</v>
      </c>
    </row>
    <row r="1422" spans="1:1">
      <c r="A1422" t="s">
        <v>7660</v>
      </c>
    </row>
    <row r="1423" spans="1:1">
      <c r="A1423" t="s">
        <v>7661</v>
      </c>
    </row>
    <row r="1424" spans="1:1">
      <c r="A1424" t="s">
        <v>7662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A252"/>
  <sheetViews>
    <sheetView topLeftCell="A231" workbookViewId="0">
      <selection activeCell="A2" sqref="A2:A252"/>
    </sheetView>
  </sheetViews>
  <sheetFormatPr defaultColWidth="8.88888888888889" defaultRowHeight="14.4"/>
  <cols>
    <col min="1" max="1" width="27.6666666666667" customWidth="1"/>
  </cols>
  <sheetData>
    <row r="2" spans="1:1">
      <c r="A2" s="28" t="s">
        <v>1703</v>
      </c>
    </row>
    <row r="3" spans="1:1">
      <c r="A3" s="28" t="s">
        <v>1704</v>
      </c>
    </row>
    <row r="4" spans="1:1">
      <c r="A4" s="28" t="s">
        <v>1705</v>
      </c>
    </row>
    <row r="5" spans="1:1">
      <c r="A5" s="28" t="s">
        <v>1706</v>
      </c>
    </row>
    <row r="6" spans="1:1">
      <c r="A6" s="28" t="s">
        <v>1707</v>
      </c>
    </row>
    <row r="7" spans="1:1">
      <c r="A7" s="28" t="s">
        <v>1708</v>
      </c>
    </row>
    <row r="8" spans="1:1">
      <c r="A8" s="28" t="s">
        <v>1709</v>
      </c>
    </row>
    <row r="9" spans="1:1">
      <c r="A9" s="28" t="s">
        <v>1710</v>
      </c>
    </row>
    <row r="10" spans="1:1">
      <c r="A10" s="28" t="s">
        <v>1711</v>
      </c>
    </row>
    <row r="11" spans="1:1">
      <c r="A11" s="28" t="s">
        <v>1712</v>
      </c>
    </row>
    <row r="12" spans="1:1">
      <c r="A12" s="28" t="s">
        <v>1713</v>
      </c>
    </row>
    <row r="13" spans="1:1">
      <c r="A13" s="28" t="s">
        <v>1714</v>
      </c>
    </row>
    <row r="14" spans="1:1">
      <c r="A14" s="28" t="s">
        <v>1715</v>
      </c>
    </row>
    <row r="15" spans="1:1">
      <c r="A15" s="28" t="s">
        <v>1716</v>
      </c>
    </row>
    <row r="16" spans="1:1">
      <c r="A16" s="28" t="s">
        <v>1717</v>
      </c>
    </row>
    <row r="17" spans="1:1">
      <c r="A17" s="28" t="s">
        <v>1718</v>
      </c>
    </row>
    <row r="18" spans="1:1">
      <c r="A18" s="28" t="s">
        <v>1719</v>
      </c>
    </row>
    <row r="19" spans="1:1">
      <c r="A19" s="28" t="s">
        <v>1720</v>
      </c>
    </row>
    <row r="20" spans="1:1">
      <c r="A20" s="28" t="s">
        <v>1721</v>
      </c>
    </row>
    <row r="21" spans="1:1">
      <c r="A21" s="28" t="s">
        <v>1722</v>
      </c>
    </row>
    <row r="22" spans="1:1">
      <c r="A22" s="28" t="s">
        <v>1723</v>
      </c>
    </row>
    <row r="23" spans="1:1">
      <c r="A23" s="28" t="s">
        <v>1724</v>
      </c>
    </row>
    <row r="24" spans="1:1">
      <c r="A24" s="28" t="s">
        <v>1725</v>
      </c>
    </row>
    <row r="25" spans="1:1">
      <c r="A25" s="28" t="s">
        <v>1726</v>
      </c>
    </row>
    <row r="26" spans="1:1">
      <c r="A26" s="28" t="s">
        <v>1727</v>
      </c>
    </row>
    <row r="27" spans="1:1">
      <c r="A27" s="28" t="s">
        <v>1728</v>
      </c>
    </row>
    <row r="28" spans="1:1">
      <c r="A28" s="28" t="s">
        <v>1729</v>
      </c>
    </row>
    <row r="29" spans="1:1">
      <c r="A29" s="28" t="s">
        <v>1730</v>
      </c>
    </row>
    <row r="30" spans="1:1">
      <c r="A30" s="28" t="s">
        <v>1731</v>
      </c>
    </row>
    <row r="31" spans="1:1">
      <c r="A31" s="28" t="s">
        <v>1732</v>
      </c>
    </row>
    <row r="32" spans="1:1">
      <c r="A32" s="28" t="s">
        <v>1733</v>
      </c>
    </row>
    <row r="33" spans="1:1">
      <c r="A33" s="28" t="s">
        <v>1734</v>
      </c>
    </row>
    <row r="34" spans="1:1">
      <c r="A34" s="28" t="s">
        <v>1735</v>
      </c>
    </row>
    <row r="35" spans="1:1">
      <c r="A35" s="28" t="s">
        <v>1736</v>
      </c>
    </row>
    <row r="36" spans="1:1">
      <c r="A36" s="28" t="s">
        <v>1737</v>
      </c>
    </row>
    <row r="37" spans="1:1">
      <c r="A37" s="28" t="s">
        <v>1738</v>
      </c>
    </row>
    <row r="38" spans="1:1">
      <c r="A38" s="28" t="s">
        <v>1739</v>
      </c>
    </row>
    <row r="39" spans="1:1">
      <c r="A39" s="28" t="s">
        <v>1740</v>
      </c>
    </row>
    <row r="40" spans="1:1">
      <c r="A40" s="28" t="s">
        <v>1741</v>
      </c>
    </row>
    <row r="41" spans="1:1">
      <c r="A41" s="28" t="s">
        <v>1742</v>
      </c>
    </row>
    <row r="42" spans="1:1">
      <c r="A42" s="28" t="s">
        <v>1743</v>
      </c>
    </row>
    <row r="43" spans="1:1">
      <c r="A43" s="28" t="s">
        <v>260</v>
      </c>
    </row>
    <row r="44" spans="1:1">
      <c r="A44" s="28" t="s">
        <v>261</v>
      </c>
    </row>
    <row r="45" spans="1:1">
      <c r="A45" s="28" t="s">
        <v>262</v>
      </c>
    </row>
    <row r="46" spans="1:1">
      <c r="A46" s="28" t="s">
        <v>263</v>
      </c>
    </row>
    <row r="47" spans="1:1">
      <c r="A47" s="28" t="s">
        <v>264</v>
      </c>
    </row>
    <row r="48" spans="1:1">
      <c r="A48" s="28" t="s">
        <v>265</v>
      </c>
    </row>
    <row r="49" spans="1:1">
      <c r="A49" s="28" t="s">
        <v>266</v>
      </c>
    </row>
    <row r="50" spans="1:1">
      <c r="A50" s="28" t="s">
        <v>267</v>
      </c>
    </row>
    <row r="51" spans="1:1">
      <c r="A51" s="28" t="s">
        <v>268</v>
      </c>
    </row>
    <row r="52" spans="1:1">
      <c r="A52" s="28" t="s">
        <v>269</v>
      </c>
    </row>
    <row r="53" spans="1:1">
      <c r="A53" s="28" t="s">
        <v>270</v>
      </c>
    </row>
    <row r="54" spans="1:1">
      <c r="A54" s="28" t="s">
        <v>271</v>
      </c>
    </row>
    <row r="55" spans="1:1">
      <c r="A55" s="28" t="s">
        <v>272</v>
      </c>
    </row>
    <row r="56" spans="1:1">
      <c r="A56" s="28" t="s">
        <v>273</v>
      </c>
    </row>
    <row r="57" spans="1:1">
      <c r="A57" s="28" t="s">
        <v>274</v>
      </c>
    </row>
    <row r="58" spans="1:1">
      <c r="A58" s="28" t="s">
        <v>275</v>
      </c>
    </row>
    <row r="59" spans="1:1">
      <c r="A59" s="28" t="s">
        <v>276</v>
      </c>
    </row>
    <row r="60" spans="1:1">
      <c r="A60" s="28" t="s">
        <v>253</v>
      </c>
    </row>
    <row r="61" spans="1:1">
      <c r="A61" s="28" t="s">
        <v>254</v>
      </c>
    </row>
    <row r="62" spans="1:1">
      <c r="A62" s="28" t="s">
        <v>255</v>
      </c>
    </row>
    <row r="63" spans="1:1">
      <c r="A63" s="28" t="s">
        <v>256</v>
      </c>
    </row>
    <row r="64" spans="1:1">
      <c r="A64" s="28" t="s">
        <v>257</v>
      </c>
    </row>
    <row r="65" spans="1:1">
      <c r="A65" s="28" t="s">
        <v>258</v>
      </c>
    </row>
    <row r="66" spans="1:1">
      <c r="A66" s="28" t="s">
        <v>259</v>
      </c>
    </row>
    <row r="67" spans="1:1">
      <c r="A67" s="28" t="s">
        <v>2</v>
      </c>
    </row>
    <row r="68" spans="1:1">
      <c r="A68" s="28" t="s">
        <v>4</v>
      </c>
    </row>
    <row r="69" spans="1:1">
      <c r="A69" s="28" t="s">
        <v>5</v>
      </c>
    </row>
    <row r="70" spans="1:1">
      <c r="A70" s="28" t="s">
        <v>6</v>
      </c>
    </row>
    <row r="71" spans="1:1">
      <c r="A71" s="28" t="s">
        <v>7</v>
      </c>
    </row>
    <row r="72" spans="1:1">
      <c r="A72" s="28" t="s">
        <v>8</v>
      </c>
    </row>
    <row r="73" spans="1:1">
      <c r="A73" s="28" t="s">
        <v>9</v>
      </c>
    </row>
    <row r="74" spans="1:1">
      <c r="A74" s="28" t="s">
        <v>10</v>
      </c>
    </row>
    <row r="75" spans="1:1">
      <c r="A75" s="28" t="s">
        <v>11</v>
      </c>
    </row>
    <row r="76" spans="1:1">
      <c r="A76" s="28" t="s">
        <v>12</v>
      </c>
    </row>
    <row r="77" spans="1:1">
      <c r="A77" s="28" t="s">
        <v>13</v>
      </c>
    </row>
    <row r="78" spans="1:1">
      <c r="A78" s="28" t="s">
        <v>14</v>
      </c>
    </row>
    <row r="79" spans="1:1">
      <c r="A79" s="28" t="s">
        <v>15</v>
      </c>
    </row>
    <row r="80" spans="1:1">
      <c r="A80" s="28" t="s">
        <v>16</v>
      </c>
    </row>
    <row r="81" spans="1:1">
      <c r="A81" s="28" t="s">
        <v>17</v>
      </c>
    </row>
    <row r="82" spans="1:1">
      <c r="A82" s="28" t="s">
        <v>18</v>
      </c>
    </row>
    <row r="83" spans="1:1">
      <c r="A83" s="28" t="s">
        <v>19</v>
      </c>
    </row>
    <row r="84" spans="1:1">
      <c r="A84" s="28" t="s">
        <v>20</v>
      </c>
    </row>
    <row r="85" spans="1:1">
      <c r="A85" s="28" t="s">
        <v>21</v>
      </c>
    </row>
    <row r="86" spans="1:1">
      <c r="A86" s="28" t="s">
        <v>22</v>
      </c>
    </row>
    <row r="87" spans="1:1">
      <c r="A87" s="28" t="s">
        <v>23</v>
      </c>
    </row>
    <row r="88" spans="1:1">
      <c r="A88" s="28" t="s">
        <v>24</v>
      </c>
    </row>
    <row r="89" spans="1:1">
      <c r="A89" s="28" t="s">
        <v>25</v>
      </c>
    </row>
    <row r="90" spans="1:1">
      <c r="A90" s="28" t="s">
        <v>26</v>
      </c>
    </row>
    <row r="91" spans="1:1">
      <c r="A91" s="28" t="s">
        <v>27</v>
      </c>
    </row>
    <row r="92" spans="1:1">
      <c r="A92" s="28" t="s">
        <v>28</v>
      </c>
    </row>
    <row r="93" spans="1:1">
      <c r="A93" s="28" t="s">
        <v>29</v>
      </c>
    </row>
    <row r="94" spans="1:1">
      <c r="A94" s="28" t="s">
        <v>30</v>
      </c>
    </row>
    <row r="95" spans="1:1">
      <c r="A95" s="28" t="s">
        <v>31</v>
      </c>
    </row>
    <row r="96" spans="1:1">
      <c r="A96" s="28" t="s">
        <v>32</v>
      </c>
    </row>
    <row r="97" spans="1:1">
      <c r="A97" s="28" t="s">
        <v>33</v>
      </c>
    </row>
    <row r="98" spans="1:1">
      <c r="A98" s="28" t="s">
        <v>34</v>
      </c>
    </row>
    <row r="99" spans="1:1">
      <c r="A99" s="28" t="s">
        <v>35</v>
      </c>
    </row>
    <row r="100" spans="1:1">
      <c r="A100" s="28" t="s">
        <v>36</v>
      </c>
    </row>
    <row r="101" spans="1:1">
      <c r="A101" s="28" t="s">
        <v>37</v>
      </c>
    </row>
    <row r="102" spans="1:1">
      <c r="A102" s="28" t="s">
        <v>38</v>
      </c>
    </row>
    <row r="103" spans="1:1">
      <c r="A103" s="28" t="s">
        <v>39</v>
      </c>
    </row>
    <row r="104" spans="1:1">
      <c r="A104" s="28" t="s">
        <v>40</v>
      </c>
    </row>
    <row r="105" spans="1:1">
      <c r="A105" s="28" t="s">
        <v>41</v>
      </c>
    </row>
    <row r="106" spans="1:1">
      <c r="A106" s="28" t="s">
        <v>42</v>
      </c>
    </row>
    <row r="107" spans="1:1">
      <c r="A107" s="28" t="s">
        <v>43</v>
      </c>
    </row>
    <row r="108" spans="1:1">
      <c r="A108" s="28" t="s">
        <v>44</v>
      </c>
    </row>
    <row r="109" spans="1:1">
      <c r="A109" s="28" t="s">
        <v>45</v>
      </c>
    </row>
    <row r="110" spans="1:1">
      <c r="A110" s="28" t="s">
        <v>46</v>
      </c>
    </row>
    <row r="111" spans="1:1">
      <c r="A111" s="28" t="s">
        <v>47</v>
      </c>
    </row>
    <row r="112" spans="1:1">
      <c r="A112" s="28" t="s">
        <v>48</v>
      </c>
    </row>
    <row r="113" spans="1:1">
      <c r="A113" s="28" t="s">
        <v>49</v>
      </c>
    </row>
    <row r="114" spans="1:1">
      <c r="A114" s="28" t="s">
        <v>50</v>
      </c>
    </row>
    <row r="115" spans="1:1">
      <c r="A115" s="28" t="s">
        <v>51</v>
      </c>
    </row>
    <row r="116" spans="1:1">
      <c r="A116" s="28" t="s">
        <v>52</v>
      </c>
    </row>
    <row r="117" spans="1:1">
      <c r="A117" s="28" t="s">
        <v>53</v>
      </c>
    </row>
    <row r="118" spans="1:1">
      <c r="A118" s="28" t="s">
        <v>54</v>
      </c>
    </row>
    <row r="119" spans="1:1">
      <c r="A119" s="28" t="s">
        <v>55</v>
      </c>
    </row>
    <row r="120" spans="1:1">
      <c r="A120" s="28" t="s">
        <v>56</v>
      </c>
    </row>
    <row r="121" spans="1:1">
      <c r="A121" s="28" t="s">
        <v>57</v>
      </c>
    </row>
    <row r="122" spans="1:1">
      <c r="A122" s="28" t="s">
        <v>58</v>
      </c>
    </row>
    <row r="123" spans="1:1">
      <c r="A123" s="28" t="s">
        <v>59</v>
      </c>
    </row>
    <row r="124" spans="1:1">
      <c r="A124" s="28" t="s">
        <v>60</v>
      </c>
    </row>
    <row r="125" spans="1:1">
      <c r="A125" s="28" t="s">
        <v>61</v>
      </c>
    </row>
    <row r="126" spans="1:1">
      <c r="A126" s="28" t="s">
        <v>62</v>
      </c>
    </row>
    <row r="127" spans="1:1">
      <c r="A127" s="28" t="s">
        <v>63</v>
      </c>
    </row>
    <row r="128" spans="1:1">
      <c r="A128" s="28" t="s">
        <v>64</v>
      </c>
    </row>
    <row r="129" spans="1:1">
      <c r="A129" s="28" t="s">
        <v>65</v>
      </c>
    </row>
    <row r="130" spans="1:1">
      <c r="A130" s="28" t="s">
        <v>66</v>
      </c>
    </row>
    <row r="131" spans="1:1">
      <c r="A131" s="28" t="s">
        <v>67</v>
      </c>
    </row>
    <row r="132" spans="1:1">
      <c r="A132" s="28" t="s">
        <v>68</v>
      </c>
    </row>
    <row r="133" spans="1:1">
      <c r="A133" s="28" t="s">
        <v>69</v>
      </c>
    </row>
    <row r="134" spans="1:1">
      <c r="A134" s="28" t="s">
        <v>70</v>
      </c>
    </row>
    <row r="135" spans="1:1">
      <c r="A135" s="28" t="s">
        <v>71</v>
      </c>
    </row>
    <row r="136" spans="1:1">
      <c r="A136" s="28" t="s">
        <v>72</v>
      </c>
    </row>
    <row r="137" spans="1:1">
      <c r="A137" s="28" t="s">
        <v>73</v>
      </c>
    </row>
    <row r="138" spans="1:1">
      <c r="A138" s="28" t="s">
        <v>74</v>
      </c>
    </row>
    <row r="139" spans="1:1">
      <c r="A139" s="28" t="s">
        <v>75</v>
      </c>
    </row>
    <row r="140" spans="1:1">
      <c r="A140" s="28" t="s">
        <v>76</v>
      </c>
    </row>
    <row r="141" spans="1:1">
      <c r="A141" s="28" t="s">
        <v>77</v>
      </c>
    </row>
    <row r="142" spans="1:1">
      <c r="A142" s="28" t="s">
        <v>78</v>
      </c>
    </row>
    <row r="143" spans="1:1">
      <c r="A143" s="28" t="s">
        <v>79</v>
      </c>
    </row>
    <row r="144" spans="1:1">
      <c r="A144" s="28" t="s">
        <v>80</v>
      </c>
    </row>
    <row r="145" spans="1:1">
      <c r="A145" s="28" t="s">
        <v>81</v>
      </c>
    </row>
    <row r="146" spans="1:1">
      <c r="A146" s="28" t="s">
        <v>82</v>
      </c>
    </row>
    <row r="147" spans="1:1">
      <c r="A147" s="28" t="s">
        <v>83</v>
      </c>
    </row>
    <row r="148" spans="1:1">
      <c r="A148" s="28" t="s">
        <v>84</v>
      </c>
    </row>
    <row r="149" spans="1:1">
      <c r="A149" s="28" t="s">
        <v>85</v>
      </c>
    </row>
    <row r="150" spans="1:1">
      <c r="A150" s="28" t="s">
        <v>86</v>
      </c>
    </row>
    <row r="151" spans="1:1">
      <c r="A151" s="28" t="s">
        <v>87</v>
      </c>
    </row>
    <row r="152" spans="1:1">
      <c r="A152" s="28" t="s">
        <v>88</v>
      </c>
    </row>
    <row r="153" spans="1:1">
      <c r="A153" s="28" t="s">
        <v>89</v>
      </c>
    </row>
    <row r="154" spans="1:1">
      <c r="A154" s="28" t="s">
        <v>90</v>
      </c>
    </row>
    <row r="155" spans="1:1">
      <c r="A155" s="28" t="s">
        <v>91</v>
      </c>
    </row>
    <row r="156" spans="1:1">
      <c r="A156" s="28" t="s">
        <v>92</v>
      </c>
    </row>
    <row r="157" spans="1:1">
      <c r="A157" s="28" t="s">
        <v>93</v>
      </c>
    </row>
    <row r="158" spans="1:1">
      <c r="A158" s="28" t="s">
        <v>94</v>
      </c>
    </row>
    <row r="159" spans="1:1">
      <c r="A159" s="28" t="s">
        <v>95</v>
      </c>
    </row>
    <row r="160" spans="1:1">
      <c r="A160" s="28" t="s">
        <v>96</v>
      </c>
    </row>
    <row r="161" spans="1:1">
      <c r="A161" s="28" t="s">
        <v>97</v>
      </c>
    </row>
    <row r="162" spans="1:1">
      <c r="A162" s="28" t="s">
        <v>98</v>
      </c>
    </row>
    <row r="163" spans="1:1">
      <c r="A163" s="28" t="s">
        <v>99</v>
      </c>
    </row>
    <row r="164" spans="1:1">
      <c r="A164" s="28" t="s">
        <v>100</v>
      </c>
    </row>
    <row r="165" spans="1:1">
      <c r="A165" s="28" t="s">
        <v>101</v>
      </c>
    </row>
    <row r="166" spans="1:1">
      <c r="A166" s="28" t="s">
        <v>102</v>
      </c>
    </row>
    <row r="167" spans="1:1">
      <c r="A167" s="28" t="s">
        <v>103</v>
      </c>
    </row>
    <row r="168" spans="1:1">
      <c r="A168" s="28" t="s">
        <v>104</v>
      </c>
    </row>
    <row r="169" spans="1:1">
      <c r="A169" s="28" t="s">
        <v>105</v>
      </c>
    </row>
    <row r="170" spans="1:1">
      <c r="A170" s="28" t="s">
        <v>106</v>
      </c>
    </row>
    <row r="171" spans="1:1">
      <c r="A171" s="28" t="s">
        <v>107</v>
      </c>
    </row>
    <row r="172" spans="1:1">
      <c r="A172" s="28" t="s">
        <v>108</v>
      </c>
    </row>
    <row r="173" spans="1:1">
      <c r="A173" s="28" t="s">
        <v>109</v>
      </c>
    </row>
    <row r="174" spans="1:1">
      <c r="A174" s="28" t="s">
        <v>110</v>
      </c>
    </row>
    <row r="175" spans="1:1">
      <c r="A175" s="28" t="s">
        <v>111</v>
      </c>
    </row>
    <row r="176" spans="1:1">
      <c r="A176" s="28" t="s">
        <v>112</v>
      </c>
    </row>
    <row r="177" spans="1:1">
      <c r="A177" s="28" t="s">
        <v>113</v>
      </c>
    </row>
    <row r="178" spans="1:1">
      <c r="A178" s="28" t="s">
        <v>114</v>
      </c>
    </row>
    <row r="179" spans="1:1">
      <c r="A179" s="28" t="s">
        <v>115</v>
      </c>
    </row>
    <row r="180" spans="1:1">
      <c r="A180" s="28" t="s">
        <v>116</v>
      </c>
    </row>
    <row r="181" spans="1:1">
      <c r="A181" s="28" t="s">
        <v>117</v>
      </c>
    </row>
    <row r="182" spans="1:1">
      <c r="A182" s="28" t="s">
        <v>118</v>
      </c>
    </row>
    <row r="183" spans="1:1">
      <c r="A183" s="28" t="s">
        <v>119</v>
      </c>
    </row>
    <row r="184" spans="1:1">
      <c r="A184" s="28" t="s">
        <v>120</v>
      </c>
    </row>
    <row r="185" spans="1:1">
      <c r="A185" s="28" t="s">
        <v>121</v>
      </c>
    </row>
    <row r="186" spans="1:1">
      <c r="A186" s="28" t="s">
        <v>122</v>
      </c>
    </row>
    <row r="187" spans="1:1">
      <c r="A187" s="28" t="s">
        <v>123</v>
      </c>
    </row>
    <row r="188" spans="1:1">
      <c r="A188" s="28" t="s">
        <v>124</v>
      </c>
    </row>
    <row r="189" spans="1:1">
      <c r="A189" s="28" t="s">
        <v>125</v>
      </c>
    </row>
    <row r="190" spans="1:1">
      <c r="A190" s="28" t="s">
        <v>126</v>
      </c>
    </row>
    <row r="191" spans="1:1">
      <c r="A191" s="28" t="s">
        <v>127</v>
      </c>
    </row>
    <row r="192" spans="1:1">
      <c r="A192" s="28" t="s">
        <v>128</v>
      </c>
    </row>
    <row r="193" spans="1:1">
      <c r="A193" s="28" t="s">
        <v>129</v>
      </c>
    </row>
    <row r="194" spans="1:1">
      <c r="A194" s="28" t="s">
        <v>130</v>
      </c>
    </row>
    <row r="195" spans="1:1">
      <c r="A195" s="28" t="s">
        <v>131</v>
      </c>
    </row>
    <row r="196" spans="1:1">
      <c r="A196" s="28" t="s">
        <v>132</v>
      </c>
    </row>
    <row r="197" spans="1:1">
      <c r="A197" s="28" t="s">
        <v>133</v>
      </c>
    </row>
    <row r="198" spans="1:1">
      <c r="A198" s="28" t="s">
        <v>134</v>
      </c>
    </row>
    <row r="199" spans="1:1">
      <c r="A199" s="28" t="s">
        <v>135</v>
      </c>
    </row>
    <row r="200" spans="1:1">
      <c r="A200" s="28" t="s">
        <v>136</v>
      </c>
    </row>
    <row r="201" spans="1:1">
      <c r="A201" s="28" t="s">
        <v>137</v>
      </c>
    </row>
    <row r="202" spans="1:1">
      <c r="A202" s="28" t="s">
        <v>138</v>
      </c>
    </row>
    <row r="203" spans="1:1">
      <c r="A203" s="28" t="s">
        <v>139</v>
      </c>
    </row>
    <row r="204" spans="1:1">
      <c r="A204" s="28" t="s">
        <v>140</v>
      </c>
    </row>
    <row r="205" spans="1:1">
      <c r="A205" s="28" t="s">
        <v>141</v>
      </c>
    </row>
    <row r="206" spans="1:1">
      <c r="A206" s="28" t="s">
        <v>142</v>
      </c>
    </row>
    <row r="207" spans="1:1">
      <c r="A207" s="28" t="s">
        <v>143</v>
      </c>
    </row>
    <row r="208" spans="1:1">
      <c r="A208" s="28" t="s">
        <v>144</v>
      </c>
    </row>
    <row r="209" spans="1:1">
      <c r="A209" s="28" t="s">
        <v>145</v>
      </c>
    </row>
    <row r="210" spans="1:1">
      <c r="A210" s="28" t="s">
        <v>146</v>
      </c>
    </row>
    <row r="211" spans="1:1">
      <c r="A211" s="28" t="s">
        <v>147</v>
      </c>
    </row>
    <row r="212" spans="1:1">
      <c r="A212" s="28" t="s">
        <v>148</v>
      </c>
    </row>
    <row r="213" spans="1:1">
      <c r="A213" s="28" t="s">
        <v>149</v>
      </c>
    </row>
    <row r="214" spans="1:1">
      <c r="A214" s="28" t="s">
        <v>150</v>
      </c>
    </row>
    <row r="215" spans="1:1">
      <c r="A215" s="28" t="s">
        <v>151</v>
      </c>
    </row>
    <row r="216" spans="1:1">
      <c r="A216" s="28" t="s">
        <v>152</v>
      </c>
    </row>
    <row r="217" spans="1:1">
      <c r="A217" s="28" t="s">
        <v>153</v>
      </c>
    </row>
    <row r="218" spans="1:1">
      <c r="A218" s="28" t="s">
        <v>154</v>
      </c>
    </row>
    <row r="219" spans="1:1">
      <c r="A219" s="28" t="s">
        <v>155</v>
      </c>
    </row>
    <row r="220" spans="1:1">
      <c r="A220" s="28" t="s">
        <v>156</v>
      </c>
    </row>
    <row r="221" spans="1:1">
      <c r="A221" s="28" t="s">
        <v>157</v>
      </c>
    </row>
    <row r="222" spans="1:1">
      <c r="A222" s="28" t="s">
        <v>158</v>
      </c>
    </row>
    <row r="223" spans="1:1">
      <c r="A223" s="28" t="s">
        <v>159</v>
      </c>
    </row>
    <row r="224" spans="1:1">
      <c r="A224" s="28" t="s">
        <v>160</v>
      </c>
    </row>
    <row r="225" spans="1:1">
      <c r="A225" s="28" t="s">
        <v>161</v>
      </c>
    </row>
    <row r="226" spans="1:1">
      <c r="A226" s="28" t="s">
        <v>162</v>
      </c>
    </row>
    <row r="227" spans="1:1">
      <c r="A227" s="28" t="s">
        <v>163</v>
      </c>
    </row>
    <row r="228" spans="1:1">
      <c r="A228" s="28" t="s">
        <v>164</v>
      </c>
    </row>
    <row r="229" spans="1:1">
      <c r="A229" s="28" t="s">
        <v>165</v>
      </c>
    </row>
    <row r="230" spans="1:1">
      <c r="A230" s="28" t="s">
        <v>166</v>
      </c>
    </row>
    <row r="231" spans="1:1">
      <c r="A231" s="28" t="s">
        <v>167</v>
      </c>
    </row>
    <row r="232" spans="1:1">
      <c r="A232" s="28" t="s">
        <v>168</v>
      </c>
    </row>
    <row r="233" spans="1:1">
      <c r="A233" s="28" t="s">
        <v>169</v>
      </c>
    </row>
    <row r="234" spans="1:1">
      <c r="A234" s="28" t="s">
        <v>170</v>
      </c>
    </row>
    <row r="235" spans="1:1">
      <c r="A235" s="28" t="s">
        <v>171</v>
      </c>
    </row>
    <row r="236" spans="1:1">
      <c r="A236" s="28" t="s">
        <v>172</v>
      </c>
    </row>
    <row r="237" spans="1:1">
      <c r="A237" s="28" t="s">
        <v>173</v>
      </c>
    </row>
    <row r="238" spans="1:1">
      <c r="A238" s="28" t="s">
        <v>174</v>
      </c>
    </row>
    <row r="239" spans="1:1">
      <c r="A239" s="28" t="s">
        <v>175</v>
      </c>
    </row>
    <row r="240" spans="1:1">
      <c r="A240" s="28" t="s">
        <v>176</v>
      </c>
    </row>
    <row r="241" spans="1:1">
      <c r="A241" s="28" t="s">
        <v>177</v>
      </c>
    </row>
    <row r="242" spans="1:1">
      <c r="A242" s="28" t="s">
        <v>178</v>
      </c>
    </row>
    <row r="243" spans="1:1">
      <c r="A243" s="28" t="s">
        <v>179</v>
      </c>
    </row>
    <row r="244" spans="1:1">
      <c r="A244" s="28" t="s">
        <v>180</v>
      </c>
    </row>
    <row r="245" spans="1:1">
      <c r="A245" s="28" t="s">
        <v>181</v>
      </c>
    </row>
    <row r="246" spans="1:1">
      <c r="A246" s="28" t="s">
        <v>182</v>
      </c>
    </row>
    <row r="247" spans="1:1">
      <c r="A247" s="28" t="s">
        <v>183</v>
      </c>
    </row>
    <row r="248" spans="1:1">
      <c r="A248" s="28" t="s">
        <v>184</v>
      </c>
    </row>
    <row r="249" spans="1:1">
      <c r="A249" s="28" t="s">
        <v>185</v>
      </c>
    </row>
    <row r="250" spans="1:1">
      <c r="A250" s="28" t="s">
        <v>186</v>
      </c>
    </row>
    <row r="251" spans="1:1">
      <c r="A251" s="28" t="s">
        <v>187</v>
      </c>
    </row>
    <row r="252" spans="1:1">
      <c r="A252" s="28" t="s">
        <v>7663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1425"/>
  <sheetViews>
    <sheetView workbookViewId="0">
      <selection activeCell="A1" sqref="A1"/>
    </sheetView>
  </sheetViews>
  <sheetFormatPr defaultColWidth="8.88888888888889" defaultRowHeight="14.4"/>
  <cols>
    <col min="1" max="1" width="25.4444444444444" customWidth="1"/>
  </cols>
  <sheetData>
    <row r="1" spans="1:1">
      <c r="A1" t="s">
        <v>7664</v>
      </c>
    </row>
    <row r="2" spans="1:1">
      <c r="A2" t="s">
        <v>7665</v>
      </c>
    </row>
    <row r="3" spans="1:1">
      <c r="A3" t="s">
        <v>7666</v>
      </c>
    </row>
    <row r="4" spans="1:1">
      <c r="A4" t="s">
        <v>7667</v>
      </c>
    </row>
    <row r="5" spans="1:1">
      <c r="A5" t="s">
        <v>7668</v>
      </c>
    </row>
    <row r="6" spans="1:1">
      <c r="A6" t="s">
        <v>7669</v>
      </c>
    </row>
    <row r="7" spans="1:1">
      <c r="A7" t="s">
        <v>7670</v>
      </c>
    </row>
    <row r="8" spans="1:1">
      <c r="A8" t="s">
        <v>7671</v>
      </c>
    </row>
    <row r="9" spans="1:1">
      <c r="A9" t="s">
        <v>7672</v>
      </c>
    </row>
    <row r="10" spans="1:1">
      <c r="A10" t="s">
        <v>7673</v>
      </c>
    </row>
    <row r="11" spans="1:1">
      <c r="A11" t="s">
        <v>7674</v>
      </c>
    </row>
    <row r="12" spans="1:1">
      <c r="A12" t="s">
        <v>7675</v>
      </c>
    </row>
    <row r="13" spans="1:1">
      <c r="A13" t="s">
        <v>7676</v>
      </c>
    </row>
    <row r="14" spans="1:1">
      <c r="A14" t="s">
        <v>7677</v>
      </c>
    </row>
    <row r="15" spans="1:1">
      <c r="A15" t="s">
        <v>7678</v>
      </c>
    </row>
    <row r="16" spans="1:1">
      <c r="A16" t="s">
        <v>7679</v>
      </c>
    </row>
    <row r="17" spans="1:1">
      <c r="A17" t="s">
        <v>7680</v>
      </c>
    </row>
    <row r="18" spans="1:1">
      <c r="A18" t="s">
        <v>7681</v>
      </c>
    </row>
    <row r="19" spans="1:1">
      <c r="A19" t="s">
        <v>7682</v>
      </c>
    </row>
    <row r="20" spans="1:1">
      <c r="A20" t="s">
        <v>7683</v>
      </c>
    </row>
    <row r="21" spans="1:1">
      <c r="A21" t="s">
        <v>7684</v>
      </c>
    </row>
    <row r="22" spans="1:1">
      <c r="A22" t="s">
        <v>7685</v>
      </c>
    </row>
    <row r="23" spans="1:1">
      <c r="A23" t="s">
        <v>7686</v>
      </c>
    </row>
    <row r="24" spans="1:1">
      <c r="A24" t="s">
        <v>7687</v>
      </c>
    </row>
    <row r="25" spans="1:1">
      <c r="A25" t="s">
        <v>7688</v>
      </c>
    </row>
    <row r="26" spans="1:1">
      <c r="A26" t="s">
        <v>7689</v>
      </c>
    </row>
    <row r="27" spans="1:1">
      <c r="A27" t="s">
        <v>7690</v>
      </c>
    </row>
    <row r="28" spans="1:1">
      <c r="A28" t="s">
        <v>7691</v>
      </c>
    </row>
    <row r="29" spans="1:1">
      <c r="A29" t="s">
        <v>7692</v>
      </c>
    </row>
    <row r="30" spans="1:1">
      <c r="A30" t="s">
        <v>7693</v>
      </c>
    </row>
    <row r="31" spans="1:1">
      <c r="A31" t="s">
        <v>7694</v>
      </c>
    </row>
    <row r="32" spans="1:1">
      <c r="A32" t="s">
        <v>7695</v>
      </c>
    </row>
    <row r="33" spans="1:1">
      <c r="A33" t="s">
        <v>7696</v>
      </c>
    </row>
    <row r="34" spans="1:1">
      <c r="A34" t="s">
        <v>7697</v>
      </c>
    </row>
    <row r="35" spans="1:1">
      <c r="A35" t="s">
        <v>7698</v>
      </c>
    </row>
    <row r="36" spans="1:1">
      <c r="A36" t="s">
        <v>7699</v>
      </c>
    </row>
    <row r="37" spans="1:1">
      <c r="A37" t="s">
        <v>7700</v>
      </c>
    </row>
    <row r="38" spans="1:1">
      <c r="A38" t="s">
        <v>7701</v>
      </c>
    </row>
    <row r="39" spans="1:1">
      <c r="A39" t="s">
        <v>7702</v>
      </c>
    </row>
    <row r="40" spans="1:1">
      <c r="A40" t="s">
        <v>7703</v>
      </c>
    </row>
    <row r="41" spans="1:1">
      <c r="A41" t="s">
        <v>7704</v>
      </c>
    </row>
    <row r="42" spans="1:1">
      <c r="A42" t="s">
        <v>7705</v>
      </c>
    </row>
    <row r="43" spans="1:1">
      <c r="A43" t="s">
        <v>7706</v>
      </c>
    </row>
    <row r="44" spans="1:1">
      <c r="A44" t="s">
        <v>7707</v>
      </c>
    </row>
    <row r="45" spans="1:1">
      <c r="A45" t="s">
        <v>7708</v>
      </c>
    </row>
    <row r="46" spans="1:1">
      <c r="A46" t="s">
        <v>7709</v>
      </c>
    </row>
    <row r="47" spans="1:1">
      <c r="A47" t="s">
        <v>7710</v>
      </c>
    </row>
    <row r="48" spans="1:1">
      <c r="A48" t="s">
        <v>7711</v>
      </c>
    </row>
    <row r="49" spans="1:1">
      <c r="A49" t="s">
        <v>7712</v>
      </c>
    </row>
    <row r="50" spans="1:1">
      <c r="A50" t="s">
        <v>7713</v>
      </c>
    </row>
    <row r="51" spans="1:1">
      <c r="A51" t="s">
        <v>7714</v>
      </c>
    </row>
    <row r="52" spans="1:1">
      <c r="A52" t="s">
        <v>7715</v>
      </c>
    </row>
    <row r="53" spans="1:1">
      <c r="A53" t="s">
        <v>7716</v>
      </c>
    </row>
    <row r="54" spans="1:1">
      <c r="A54" t="s">
        <v>7717</v>
      </c>
    </row>
    <row r="55" spans="1:1">
      <c r="A55" t="s">
        <v>7718</v>
      </c>
    </row>
    <row r="56" spans="1:1">
      <c r="A56" t="s">
        <v>7719</v>
      </c>
    </row>
    <row r="57" spans="1:1">
      <c r="A57" t="s">
        <v>7720</v>
      </c>
    </row>
    <row r="58" spans="1:1">
      <c r="A58" t="s">
        <v>7721</v>
      </c>
    </row>
    <row r="59" spans="1:1">
      <c r="A59" t="s">
        <v>7722</v>
      </c>
    </row>
    <row r="60" spans="1:1">
      <c r="A60" t="s">
        <v>7723</v>
      </c>
    </row>
    <row r="61" spans="1:1">
      <c r="A61" t="s">
        <v>7724</v>
      </c>
    </row>
    <row r="62" spans="1:1">
      <c r="A62" t="s">
        <v>7725</v>
      </c>
    </row>
    <row r="63" spans="1:1">
      <c r="A63" t="s">
        <v>7726</v>
      </c>
    </row>
    <row r="64" spans="1:1">
      <c r="A64" t="s">
        <v>7727</v>
      </c>
    </row>
    <row r="65" spans="1:1">
      <c r="A65" t="s">
        <v>7728</v>
      </c>
    </row>
    <row r="66" spans="1:1">
      <c r="A66" t="s">
        <v>7729</v>
      </c>
    </row>
    <row r="67" spans="1:1">
      <c r="A67" t="s">
        <v>7730</v>
      </c>
    </row>
    <row r="68" spans="1:1">
      <c r="A68" t="s">
        <v>7731</v>
      </c>
    </row>
    <row r="69" spans="1:1">
      <c r="A69" t="s">
        <v>7732</v>
      </c>
    </row>
    <row r="70" spans="1:1">
      <c r="A70" t="s">
        <v>7733</v>
      </c>
    </row>
    <row r="71" spans="1:1">
      <c r="A71" t="s">
        <v>7734</v>
      </c>
    </row>
    <row r="72" spans="1:1">
      <c r="A72" t="s">
        <v>7735</v>
      </c>
    </row>
    <row r="73" spans="1:1">
      <c r="A73" t="s">
        <v>7736</v>
      </c>
    </row>
    <row r="74" spans="1:1">
      <c r="A74" t="s">
        <v>7737</v>
      </c>
    </row>
    <row r="75" spans="1:1">
      <c r="A75" t="s">
        <v>7738</v>
      </c>
    </row>
    <row r="76" spans="1:1">
      <c r="A76" t="s">
        <v>7739</v>
      </c>
    </row>
    <row r="77" spans="1:1">
      <c r="A77" t="s">
        <v>7740</v>
      </c>
    </row>
    <row r="78" spans="1:1">
      <c r="A78" t="s">
        <v>7741</v>
      </c>
    </row>
    <row r="79" spans="1:1">
      <c r="A79" t="s">
        <v>7742</v>
      </c>
    </row>
    <row r="80" spans="1:1">
      <c r="A80" t="s">
        <v>7743</v>
      </c>
    </row>
    <row r="81" spans="1:1">
      <c r="A81" t="s">
        <v>7744</v>
      </c>
    </row>
    <row r="82" spans="1:1">
      <c r="A82" t="s">
        <v>7745</v>
      </c>
    </row>
    <row r="83" spans="1:1">
      <c r="A83" t="s">
        <v>7746</v>
      </c>
    </row>
    <row r="84" spans="1:1">
      <c r="A84" t="s">
        <v>7747</v>
      </c>
    </row>
    <row r="85" spans="1:1">
      <c r="A85" t="s">
        <v>7748</v>
      </c>
    </row>
    <row r="86" spans="1:1">
      <c r="A86" t="s">
        <v>7749</v>
      </c>
    </row>
    <row r="87" spans="1:1">
      <c r="A87" t="s">
        <v>7750</v>
      </c>
    </row>
    <row r="88" spans="1:1">
      <c r="A88" t="s">
        <v>7751</v>
      </c>
    </row>
    <row r="89" spans="1:1">
      <c r="A89" t="s">
        <v>7752</v>
      </c>
    </row>
    <row r="90" spans="1:1">
      <c r="A90" t="s">
        <v>7753</v>
      </c>
    </row>
    <row r="91" spans="1:1">
      <c r="A91" t="s">
        <v>7754</v>
      </c>
    </row>
    <row r="92" spans="1:1">
      <c r="A92" t="s">
        <v>7755</v>
      </c>
    </row>
    <row r="93" spans="1:1">
      <c r="A93" t="s">
        <v>7756</v>
      </c>
    </row>
    <row r="94" spans="1:1">
      <c r="A94" t="s">
        <v>7757</v>
      </c>
    </row>
    <row r="95" spans="1:1">
      <c r="A95" t="s">
        <v>7758</v>
      </c>
    </row>
    <row r="96" spans="1:1">
      <c r="A96" t="s">
        <v>7759</v>
      </c>
    </row>
    <row r="97" spans="1:1">
      <c r="A97" t="s">
        <v>7760</v>
      </c>
    </row>
    <row r="98" spans="1:1">
      <c r="A98" t="s">
        <v>7761</v>
      </c>
    </row>
    <row r="99" spans="1:1">
      <c r="A99" t="s">
        <v>7762</v>
      </c>
    </row>
    <row r="100" spans="1:1">
      <c r="A100" t="s">
        <v>7763</v>
      </c>
    </row>
    <row r="101" spans="1:1">
      <c r="A101" t="s">
        <v>7764</v>
      </c>
    </row>
    <row r="102" spans="1:1">
      <c r="A102" t="s">
        <v>7765</v>
      </c>
    </row>
    <row r="103" spans="1:1">
      <c r="A103" t="s">
        <v>7766</v>
      </c>
    </row>
    <row r="104" spans="1:1">
      <c r="A104" t="s">
        <v>7767</v>
      </c>
    </row>
    <row r="105" spans="1:1">
      <c r="A105" t="s">
        <v>7768</v>
      </c>
    </row>
    <row r="106" spans="1:1">
      <c r="A106" t="s">
        <v>7769</v>
      </c>
    </row>
    <row r="107" spans="1:1">
      <c r="A107" t="s">
        <v>7770</v>
      </c>
    </row>
    <row r="108" spans="1:1">
      <c r="A108" t="s">
        <v>7771</v>
      </c>
    </row>
    <row r="109" spans="1:1">
      <c r="A109" t="s">
        <v>7772</v>
      </c>
    </row>
    <row r="110" spans="1:1">
      <c r="A110" t="s">
        <v>7773</v>
      </c>
    </row>
    <row r="111" spans="1:1">
      <c r="A111" t="s">
        <v>7774</v>
      </c>
    </row>
    <row r="112" spans="1:1">
      <c r="A112" t="s">
        <v>7775</v>
      </c>
    </row>
    <row r="113" spans="1:1">
      <c r="A113" t="s">
        <v>7776</v>
      </c>
    </row>
    <row r="114" spans="1:1">
      <c r="A114" t="s">
        <v>7777</v>
      </c>
    </row>
    <row r="115" spans="1:1">
      <c r="A115" t="s">
        <v>7778</v>
      </c>
    </row>
    <row r="116" spans="1:1">
      <c r="A116" t="s">
        <v>7779</v>
      </c>
    </row>
    <row r="117" spans="1:1">
      <c r="A117" t="s">
        <v>7780</v>
      </c>
    </row>
    <row r="118" spans="1:1">
      <c r="A118" t="s">
        <v>7781</v>
      </c>
    </row>
    <row r="119" spans="1:1">
      <c r="A119" t="s">
        <v>7782</v>
      </c>
    </row>
    <row r="120" spans="1:1">
      <c r="A120" t="s">
        <v>7783</v>
      </c>
    </row>
    <row r="121" spans="1:1">
      <c r="A121" t="s">
        <v>7784</v>
      </c>
    </row>
    <row r="122" spans="1:1">
      <c r="A122" t="s">
        <v>7785</v>
      </c>
    </row>
    <row r="123" spans="1:1">
      <c r="A123" t="s">
        <v>7786</v>
      </c>
    </row>
    <row r="124" spans="1:1">
      <c r="A124" t="s">
        <v>7787</v>
      </c>
    </row>
    <row r="125" spans="1:1">
      <c r="A125" t="s">
        <v>7788</v>
      </c>
    </row>
    <row r="126" spans="1:1">
      <c r="A126" t="s">
        <v>7789</v>
      </c>
    </row>
    <row r="127" spans="1:1">
      <c r="A127" t="s">
        <v>7790</v>
      </c>
    </row>
    <row r="128" spans="1:1">
      <c r="A128" t="s">
        <v>7791</v>
      </c>
    </row>
    <row r="129" spans="1:1">
      <c r="A129" t="s">
        <v>7792</v>
      </c>
    </row>
    <row r="130" spans="1:1">
      <c r="A130" t="s">
        <v>7793</v>
      </c>
    </row>
    <row r="131" spans="1:1">
      <c r="A131" t="s">
        <v>7794</v>
      </c>
    </row>
    <row r="132" spans="1:1">
      <c r="A132" t="s">
        <v>7795</v>
      </c>
    </row>
    <row r="133" spans="1:1">
      <c r="A133" t="s">
        <v>7796</v>
      </c>
    </row>
    <row r="134" spans="1:1">
      <c r="A134" t="s">
        <v>7797</v>
      </c>
    </row>
    <row r="135" spans="1:1">
      <c r="A135" t="s">
        <v>7798</v>
      </c>
    </row>
    <row r="136" spans="1:1">
      <c r="A136" t="s">
        <v>7799</v>
      </c>
    </row>
    <row r="137" spans="1:1">
      <c r="A137" t="s">
        <v>7800</v>
      </c>
    </row>
    <row r="138" spans="1:1">
      <c r="A138" t="s">
        <v>7801</v>
      </c>
    </row>
    <row r="139" spans="1:1">
      <c r="A139" t="s">
        <v>7802</v>
      </c>
    </row>
    <row r="140" spans="1:1">
      <c r="A140" t="s">
        <v>7803</v>
      </c>
    </row>
    <row r="141" spans="1:1">
      <c r="A141" t="s">
        <v>7804</v>
      </c>
    </row>
    <row r="142" spans="1:1">
      <c r="A142" t="s">
        <v>7805</v>
      </c>
    </row>
    <row r="143" spans="1:1">
      <c r="A143" t="s">
        <v>7806</v>
      </c>
    </row>
    <row r="144" spans="1:1">
      <c r="A144" t="s">
        <v>7807</v>
      </c>
    </row>
    <row r="145" spans="1:1">
      <c r="A145" t="s">
        <v>7808</v>
      </c>
    </row>
    <row r="146" spans="1:1">
      <c r="A146" t="s">
        <v>7809</v>
      </c>
    </row>
    <row r="147" spans="1:1">
      <c r="A147" t="s">
        <v>7810</v>
      </c>
    </row>
    <row r="148" spans="1:1">
      <c r="A148" t="s">
        <v>7811</v>
      </c>
    </row>
    <row r="149" spans="1:1">
      <c r="A149" t="s">
        <v>7812</v>
      </c>
    </row>
    <row r="150" spans="1:1">
      <c r="A150" t="s">
        <v>7813</v>
      </c>
    </row>
    <row r="151" spans="1:1">
      <c r="A151" t="s">
        <v>7814</v>
      </c>
    </row>
    <row r="152" spans="1:1">
      <c r="A152" t="s">
        <v>7815</v>
      </c>
    </row>
    <row r="153" spans="1:1">
      <c r="A153" t="s">
        <v>7816</v>
      </c>
    </row>
    <row r="154" spans="1:1">
      <c r="A154" t="s">
        <v>7817</v>
      </c>
    </row>
    <row r="155" spans="1:1">
      <c r="A155" t="s">
        <v>7818</v>
      </c>
    </row>
    <row r="156" spans="1:1">
      <c r="A156" t="s">
        <v>7819</v>
      </c>
    </row>
    <row r="157" spans="1:1">
      <c r="A157" t="s">
        <v>7820</v>
      </c>
    </row>
    <row r="158" spans="1:1">
      <c r="A158" t="s">
        <v>7821</v>
      </c>
    </row>
    <row r="159" spans="1:1">
      <c r="A159" t="s">
        <v>7822</v>
      </c>
    </row>
    <row r="160" spans="1:1">
      <c r="A160" t="s">
        <v>7823</v>
      </c>
    </row>
    <row r="161" spans="1:1">
      <c r="A161" t="s">
        <v>7824</v>
      </c>
    </row>
    <row r="162" spans="1:1">
      <c r="A162" t="s">
        <v>7825</v>
      </c>
    </row>
    <row r="163" spans="1:1">
      <c r="A163" t="s">
        <v>7826</v>
      </c>
    </row>
    <row r="164" spans="1:1">
      <c r="A164" t="s">
        <v>7827</v>
      </c>
    </row>
    <row r="165" spans="1:1">
      <c r="A165" t="s">
        <v>7828</v>
      </c>
    </row>
    <row r="166" spans="1:1">
      <c r="A166" t="s">
        <v>7829</v>
      </c>
    </row>
    <row r="167" spans="1:1">
      <c r="A167" t="s">
        <v>7830</v>
      </c>
    </row>
    <row r="168" spans="1:1">
      <c r="A168" t="s">
        <v>7831</v>
      </c>
    </row>
    <row r="169" spans="1:1">
      <c r="A169" t="s">
        <v>7832</v>
      </c>
    </row>
    <row r="170" spans="1:1">
      <c r="A170" t="s">
        <v>7833</v>
      </c>
    </row>
    <row r="171" spans="1:1">
      <c r="A171" t="s">
        <v>7834</v>
      </c>
    </row>
    <row r="172" spans="1:1">
      <c r="A172" t="s">
        <v>7835</v>
      </c>
    </row>
    <row r="173" spans="1:1">
      <c r="A173" t="s">
        <v>7836</v>
      </c>
    </row>
    <row r="174" spans="1:1">
      <c r="A174" t="s">
        <v>7837</v>
      </c>
    </row>
    <row r="175" spans="1:1">
      <c r="A175" t="s">
        <v>7838</v>
      </c>
    </row>
    <row r="176" spans="1:1">
      <c r="A176" t="s">
        <v>7839</v>
      </c>
    </row>
    <row r="177" spans="1:1">
      <c r="A177" t="s">
        <v>7840</v>
      </c>
    </row>
    <row r="178" spans="1:1">
      <c r="A178" t="s">
        <v>7841</v>
      </c>
    </row>
    <row r="179" spans="1:1">
      <c r="A179" t="s">
        <v>7842</v>
      </c>
    </row>
    <row r="180" spans="1:1">
      <c r="A180" t="s">
        <v>7843</v>
      </c>
    </row>
    <row r="181" spans="1:1">
      <c r="A181" t="s">
        <v>7844</v>
      </c>
    </row>
    <row r="182" spans="1:1">
      <c r="A182" t="s">
        <v>7845</v>
      </c>
    </row>
    <row r="183" spans="1:1">
      <c r="A183" t="s">
        <v>7846</v>
      </c>
    </row>
    <row r="184" spans="1:1">
      <c r="A184" t="s">
        <v>7847</v>
      </c>
    </row>
    <row r="185" spans="1:1">
      <c r="A185" t="s">
        <v>7848</v>
      </c>
    </row>
    <row r="186" spans="1:1">
      <c r="A186" t="s">
        <v>7849</v>
      </c>
    </row>
    <row r="187" spans="1:1">
      <c r="A187" t="s">
        <v>7850</v>
      </c>
    </row>
    <row r="188" spans="1:1">
      <c r="A188" t="s">
        <v>7851</v>
      </c>
    </row>
    <row r="189" spans="1:1">
      <c r="A189" t="s">
        <v>7852</v>
      </c>
    </row>
    <row r="190" spans="1:1">
      <c r="A190" t="s">
        <v>7853</v>
      </c>
    </row>
    <row r="191" spans="1:1">
      <c r="A191" t="s">
        <v>7854</v>
      </c>
    </row>
    <row r="192" spans="1:1">
      <c r="A192" t="s">
        <v>7855</v>
      </c>
    </row>
    <row r="193" spans="1:1">
      <c r="A193" t="s">
        <v>7856</v>
      </c>
    </row>
    <row r="194" spans="1:1">
      <c r="A194" t="s">
        <v>7857</v>
      </c>
    </row>
    <row r="195" spans="1:1">
      <c r="A195" t="s">
        <v>7858</v>
      </c>
    </row>
    <row r="196" spans="1:1">
      <c r="A196" t="s">
        <v>7859</v>
      </c>
    </row>
    <row r="197" spans="1:1">
      <c r="A197" t="s">
        <v>7860</v>
      </c>
    </row>
    <row r="198" spans="1:1">
      <c r="A198" t="s">
        <v>7861</v>
      </c>
    </row>
    <row r="199" spans="1:1">
      <c r="A199" t="s">
        <v>7862</v>
      </c>
    </row>
    <row r="200" spans="1:1">
      <c r="A200" t="s">
        <v>7863</v>
      </c>
    </row>
    <row r="201" spans="1:1">
      <c r="A201" t="s">
        <v>7864</v>
      </c>
    </row>
    <row r="202" spans="1:1">
      <c r="A202" t="s">
        <v>7865</v>
      </c>
    </row>
    <row r="203" spans="1:1">
      <c r="A203" t="s">
        <v>7866</v>
      </c>
    </row>
    <row r="204" spans="1:1">
      <c r="A204" t="s">
        <v>7867</v>
      </c>
    </row>
    <row r="205" spans="1:1">
      <c r="A205" t="s">
        <v>7868</v>
      </c>
    </row>
    <row r="206" spans="1:1">
      <c r="A206" t="s">
        <v>7869</v>
      </c>
    </row>
    <row r="207" spans="1:1">
      <c r="A207" t="s">
        <v>7870</v>
      </c>
    </row>
    <row r="208" spans="1:1">
      <c r="A208" t="s">
        <v>7871</v>
      </c>
    </row>
    <row r="209" spans="1:1">
      <c r="A209" t="s">
        <v>7872</v>
      </c>
    </row>
    <row r="210" spans="1:1">
      <c r="A210" t="s">
        <v>7873</v>
      </c>
    </row>
    <row r="211" spans="1:1">
      <c r="A211" t="s">
        <v>7874</v>
      </c>
    </row>
    <row r="212" spans="1:1">
      <c r="A212" t="s">
        <v>7875</v>
      </c>
    </row>
    <row r="213" spans="1:1">
      <c r="A213" t="s">
        <v>7876</v>
      </c>
    </row>
    <row r="214" spans="1:1">
      <c r="A214" t="s">
        <v>7877</v>
      </c>
    </row>
    <row r="215" spans="1:1">
      <c r="A215" t="s">
        <v>7878</v>
      </c>
    </row>
    <row r="216" spans="1:1">
      <c r="A216" t="s">
        <v>7879</v>
      </c>
    </row>
    <row r="217" spans="1:1">
      <c r="A217" t="s">
        <v>7880</v>
      </c>
    </row>
    <row r="218" spans="1:1">
      <c r="A218" t="s">
        <v>7881</v>
      </c>
    </row>
    <row r="219" spans="1:1">
      <c r="A219" t="s">
        <v>7882</v>
      </c>
    </row>
    <row r="220" spans="1:1">
      <c r="A220" t="s">
        <v>7883</v>
      </c>
    </row>
    <row r="221" spans="1:1">
      <c r="A221" t="s">
        <v>7884</v>
      </c>
    </row>
    <row r="222" spans="1:1">
      <c r="A222" t="s">
        <v>7885</v>
      </c>
    </row>
    <row r="223" spans="1:1">
      <c r="A223" t="s">
        <v>7886</v>
      </c>
    </row>
    <row r="224" spans="1:1">
      <c r="A224" t="s">
        <v>7887</v>
      </c>
    </row>
    <row r="225" spans="1:1">
      <c r="A225" t="s">
        <v>7888</v>
      </c>
    </row>
    <row r="226" spans="1:1">
      <c r="A226" t="s">
        <v>7889</v>
      </c>
    </row>
    <row r="227" spans="1:1">
      <c r="A227" t="s">
        <v>7890</v>
      </c>
    </row>
    <row r="228" spans="1:1">
      <c r="A228" t="s">
        <v>7891</v>
      </c>
    </row>
    <row r="229" spans="1:1">
      <c r="A229" t="s">
        <v>7892</v>
      </c>
    </row>
    <row r="230" spans="1:1">
      <c r="A230" t="s">
        <v>7893</v>
      </c>
    </row>
    <row r="231" spans="1:1">
      <c r="A231" t="s">
        <v>7894</v>
      </c>
    </row>
    <row r="232" spans="1:1">
      <c r="A232" t="s">
        <v>7895</v>
      </c>
    </row>
    <row r="233" spans="1:1">
      <c r="A233" t="s">
        <v>7896</v>
      </c>
    </row>
    <row r="234" spans="1:1">
      <c r="A234" t="s">
        <v>7897</v>
      </c>
    </row>
    <row r="235" spans="1:1">
      <c r="A235" t="s">
        <v>7898</v>
      </c>
    </row>
    <row r="236" spans="1:1">
      <c r="A236" t="s">
        <v>7899</v>
      </c>
    </row>
    <row r="237" spans="1:1">
      <c r="A237" t="s">
        <v>7900</v>
      </c>
    </row>
    <row r="238" spans="1:1">
      <c r="A238" t="s">
        <v>7901</v>
      </c>
    </row>
    <row r="239" spans="1:1">
      <c r="A239" t="s">
        <v>7902</v>
      </c>
    </row>
    <row r="240" spans="1:1">
      <c r="A240" t="s">
        <v>7903</v>
      </c>
    </row>
    <row r="241" spans="1:1">
      <c r="A241" t="s">
        <v>7904</v>
      </c>
    </row>
    <row r="242" spans="1:1">
      <c r="A242" t="s">
        <v>7905</v>
      </c>
    </row>
    <row r="243" spans="1:1">
      <c r="A243" t="s">
        <v>7906</v>
      </c>
    </row>
    <row r="244" spans="1:1">
      <c r="A244" t="s">
        <v>7907</v>
      </c>
    </row>
    <row r="245" spans="1:1">
      <c r="A245" t="s">
        <v>7908</v>
      </c>
    </row>
    <row r="246" spans="1:1">
      <c r="A246" t="s">
        <v>7909</v>
      </c>
    </row>
    <row r="247" spans="1:1">
      <c r="A247" t="s">
        <v>7910</v>
      </c>
    </row>
    <row r="248" spans="1:1">
      <c r="A248" t="s">
        <v>7911</v>
      </c>
    </row>
    <row r="249" spans="1:1">
      <c r="A249" t="s">
        <v>7912</v>
      </c>
    </row>
    <row r="250" spans="1:1">
      <c r="A250" t="s">
        <v>7913</v>
      </c>
    </row>
    <row r="251" spans="1:1">
      <c r="A251" t="s">
        <v>7914</v>
      </c>
    </row>
    <row r="252" spans="1:1">
      <c r="A252" t="s">
        <v>7915</v>
      </c>
    </row>
    <row r="253" spans="1:1">
      <c r="A253" t="s">
        <v>7916</v>
      </c>
    </row>
    <row r="254" spans="1:1">
      <c r="A254" t="s">
        <v>7917</v>
      </c>
    </row>
    <row r="255" spans="1:1">
      <c r="A255" t="s">
        <v>7918</v>
      </c>
    </row>
    <row r="256" spans="1:1">
      <c r="A256" t="s">
        <v>7919</v>
      </c>
    </row>
    <row r="257" spans="1:1">
      <c r="A257" t="s">
        <v>7920</v>
      </c>
    </row>
    <row r="258" spans="1:1">
      <c r="A258" t="s">
        <v>7921</v>
      </c>
    </row>
    <row r="259" spans="1:1">
      <c r="A259" t="s">
        <v>7922</v>
      </c>
    </row>
    <row r="260" spans="1:1">
      <c r="A260" t="s">
        <v>7923</v>
      </c>
    </row>
    <row r="261" spans="1:1">
      <c r="A261" t="s">
        <v>7924</v>
      </c>
    </row>
    <row r="262" spans="1:1">
      <c r="A262" t="s">
        <v>7925</v>
      </c>
    </row>
    <row r="263" spans="1:1">
      <c r="A263" t="s">
        <v>7926</v>
      </c>
    </row>
    <row r="264" spans="1:1">
      <c r="A264" t="s">
        <v>7927</v>
      </c>
    </row>
    <row r="265" spans="1:1">
      <c r="A265" t="s">
        <v>7928</v>
      </c>
    </row>
    <row r="266" spans="1:1">
      <c r="A266" t="s">
        <v>7929</v>
      </c>
    </row>
    <row r="267" spans="1:1">
      <c r="A267" t="s">
        <v>7930</v>
      </c>
    </row>
    <row r="268" spans="1:1">
      <c r="A268" t="s">
        <v>7931</v>
      </c>
    </row>
    <row r="269" spans="1:1">
      <c r="A269" t="s">
        <v>7932</v>
      </c>
    </row>
    <row r="270" spans="1:1">
      <c r="A270" t="s">
        <v>7933</v>
      </c>
    </row>
    <row r="271" spans="1:1">
      <c r="A271" t="s">
        <v>7934</v>
      </c>
    </row>
    <row r="272" spans="1:1">
      <c r="A272" t="s">
        <v>7935</v>
      </c>
    </row>
    <row r="273" spans="1:1">
      <c r="A273" t="s">
        <v>7936</v>
      </c>
    </row>
    <row r="274" spans="1:1">
      <c r="A274" t="s">
        <v>7937</v>
      </c>
    </row>
    <row r="275" spans="1:1">
      <c r="A275" t="s">
        <v>7938</v>
      </c>
    </row>
    <row r="276" spans="1:1">
      <c r="A276" t="s">
        <v>7939</v>
      </c>
    </row>
    <row r="277" spans="1:1">
      <c r="A277" t="s">
        <v>7940</v>
      </c>
    </row>
    <row r="278" spans="1:1">
      <c r="A278" t="s">
        <v>7941</v>
      </c>
    </row>
    <row r="279" spans="1:1">
      <c r="A279" t="s">
        <v>7942</v>
      </c>
    </row>
    <row r="280" spans="1:1">
      <c r="A280" t="s">
        <v>7943</v>
      </c>
    </row>
    <row r="281" spans="1:1">
      <c r="A281" t="s">
        <v>7944</v>
      </c>
    </row>
    <row r="282" spans="1:1">
      <c r="A282" t="s">
        <v>7945</v>
      </c>
    </row>
    <row r="283" spans="1:1">
      <c r="A283" t="s">
        <v>7946</v>
      </c>
    </row>
    <row r="284" spans="1:1">
      <c r="A284" t="s">
        <v>7947</v>
      </c>
    </row>
    <row r="285" spans="1:1">
      <c r="A285" t="s">
        <v>7948</v>
      </c>
    </row>
    <row r="286" spans="1:1">
      <c r="A286" t="s">
        <v>7949</v>
      </c>
    </row>
    <row r="287" spans="1:1">
      <c r="A287" t="s">
        <v>7950</v>
      </c>
    </row>
    <row r="288" spans="1:1">
      <c r="A288" t="s">
        <v>7951</v>
      </c>
    </row>
    <row r="289" spans="1:1">
      <c r="A289" t="s">
        <v>7952</v>
      </c>
    </row>
    <row r="290" spans="1:1">
      <c r="A290" t="s">
        <v>7953</v>
      </c>
    </row>
    <row r="291" spans="1:1">
      <c r="A291" t="s">
        <v>7954</v>
      </c>
    </row>
    <row r="292" spans="1:1">
      <c r="A292" t="s">
        <v>7955</v>
      </c>
    </row>
    <row r="293" spans="1:1">
      <c r="A293" t="s">
        <v>7956</v>
      </c>
    </row>
    <row r="294" spans="1:1">
      <c r="A294" t="s">
        <v>7957</v>
      </c>
    </row>
    <row r="295" spans="1:1">
      <c r="A295" t="s">
        <v>7958</v>
      </c>
    </row>
    <row r="296" spans="1:1">
      <c r="A296" t="s">
        <v>7959</v>
      </c>
    </row>
    <row r="297" spans="1:1">
      <c r="A297" t="s">
        <v>7960</v>
      </c>
    </row>
    <row r="298" spans="1:1">
      <c r="A298" t="s">
        <v>7961</v>
      </c>
    </row>
    <row r="299" spans="1:1">
      <c r="A299" t="s">
        <v>7962</v>
      </c>
    </row>
    <row r="300" spans="1:1">
      <c r="A300" t="s">
        <v>7963</v>
      </c>
    </row>
    <row r="301" spans="1:1">
      <c r="A301" t="s">
        <v>7964</v>
      </c>
    </row>
    <row r="302" spans="1:1">
      <c r="A302" t="s">
        <v>7965</v>
      </c>
    </row>
    <row r="303" spans="1:1">
      <c r="A303" t="s">
        <v>7966</v>
      </c>
    </row>
    <row r="304" spans="1:1">
      <c r="A304" t="s">
        <v>7967</v>
      </c>
    </row>
    <row r="305" spans="1:1">
      <c r="A305" t="s">
        <v>7968</v>
      </c>
    </row>
    <row r="306" spans="1:1">
      <c r="A306" t="s">
        <v>7969</v>
      </c>
    </row>
    <row r="307" spans="1:1">
      <c r="A307" t="s">
        <v>7970</v>
      </c>
    </row>
    <row r="308" spans="1:1">
      <c r="A308" t="s">
        <v>7971</v>
      </c>
    </row>
    <row r="309" spans="1:1">
      <c r="A309" t="s">
        <v>7972</v>
      </c>
    </row>
    <row r="310" spans="1:1">
      <c r="A310" t="s">
        <v>7973</v>
      </c>
    </row>
    <row r="311" spans="1:1">
      <c r="A311" t="s">
        <v>7974</v>
      </c>
    </row>
    <row r="312" spans="1:1">
      <c r="A312" t="s">
        <v>7975</v>
      </c>
    </row>
    <row r="313" spans="1:1">
      <c r="A313" t="s">
        <v>7976</v>
      </c>
    </row>
    <row r="314" spans="1:1">
      <c r="A314" t="s">
        <v>7977</v>
      </c>
    </row>
    <row r="315" spans="1:1">
      <c r="A315" t="s">
        <v>7978</v>
      </c>
    </row>
    <row r="316" spans="1:1">
      <c r="A316" t="s">
        <v>7979</v>
      </c>
    </row>
    <row r="317" spans="1:1">
      <c r="A317" t="s">
        <v>7980</v>
      </c>
    </row>
    <row r="318" spans="1:1">
      <c r="A318" t="s">
        <v>7981</v>
      </c>
    </row>
    <row r="319" spans="1:1">
      <c r="A319" t="s">
        <v>7982</v>
      </c>
    </row>
    <row r="320" spans="1:1">
      <c r="A320" t="s">
        <v>7983</v>
      </c>
    </row>
    <row r="321" spans="1:1">
      <c r="A321" t="s">
        <v>7984</v>
      </c>
    </row>
    <row r="322" spans="1:1">
      <c r="A322" t="s">
        <v>7985</v>
      </c>
    </row>
    <row r="323" spans="1:1">
      <c r="A323" t="s">
        <v>7986</v>
      </c>
    </row>
    <row r="324" spans="1:1">
      <c r="A324" t="s">
        <v>7987</v>
      </c>
    </row>
    <row r="325" spans="1:1">
      <c r="A325" t="s">
        <v>7988</v>
      </c>
    </row>
    <row r="326" spans="1:1">
      <c r="A326" t="s">
        <v>7989</v>
      </c>
    </row>
    <row r="327" spans="1:1">
      <c r="A327" t="s">
        <v>7990</v>
      </c>
    </row>
    <row r="328" spans="1:1">
      <c r="A328" t="s">
        <v>7991</v>
      </c>
    </row>
    <row r="329" spans="1:1">
      <c r="A329" t="s">
        <v>7992</v>
      </c>
    </row>
    <row r="330" spans="1:1">
      <c r="A330" t="s">
        <v>7993</v>
      </c>
    </row>
    <row r="331" spans="1:1">
      <c r="A331" t="s">
        <v>7994</v>
      </c>
    </row>
    <row r="332" spans="1:1">
      <c r="A332" t="s">
        <v>7995</v>
      </c>
    </row>
    <row r="333" spans="1:1">
      <c r="A333" t="s">
        <v>7996</v>
      </c>
    </row>
    <row r="334" spans="1:1">
      <c r="A334" t="s">
        <v>7997</v>
      </c>
    </row>
    <row r="335" spans="1:1">
      <c r="A335" t="s">
        <v>7998</v>
      </c>
    </row>
    <row r="336" spans="1:1">
      <c r="A336" t="s">
        <v>7999</v>
      </c>
    </row>
    <row r="337" spans="1:1">
      <c r="A337" t="s">
        <v>8000</v>
      </c>
    </row>
    <row r="338" spans="1:1">
      <c r="A338" t="s">
        <v>8001</v>
      </c>
    </row>
    <row r="339" spans="1:1">
      <c r="A339" t="s">
        <v>8002</v>
      </c>
    </row>
    <row r="340" spans="1:1">
      <c r="A340" t="s">
        <v>8003</v>
      </c>
    </row>
    <row r="341" spans="1:1">
      <c r="A341" t="s">
        <v>8004</v>
      </c>
    </row>
    <row r="342" spans="1:1">
      <c r="A342" t="s">
        <v>8005</v>
      </c>
    </row>
    <row r="343" spans="1:1">
      <c r="A343" t="s">
        <v>8006</v>
      </c>
    </row>
    <row r="344" spans="1:1">
      <c r="A344" t="s">
        <v>8007</v>
      </c>
    </row>
    <row r="345" spans="1:1">
      <c r="A345" t="s">
        <v>8008</v>
      </c>
    </row>
    <row r="346" spans="1:1">
      <c r="A346" t="s">
        <v>8009</v>
      </c>
    </row>
    <row r="347" spans="1:1">
      <c r="A347" t="s">
        <v>8010</v>
      </c>
    </row>
    <row r="348" spans="1:1">
      <c r="A348" t="s">
        <v>8011</v>
      </c>
    </row>
    <row r="349" spans="1:1">
      <c r="A349" t="s">
        <v>8012</v>
      </c>
    </row>
    <row r="350" spans="1:1">
      <c r="A350" t="s">
        <v>8013</v>
      </c>
    </row>
    <row r="351" spans="1:1">
      <c r="A351" t="s">
        <v>8014</v>
      </c>
    </row>
    <row r="352" spans="1:1">
      <c r="A352" t="s">
        <v>8015</v>
      </c>
    </row>
    <row r="353" spans="1:1">
      <c r="A353" t="s">
        <v>8016</v>
      </c>
    </row>
    <row r="354" spans="1:1">
      <c r="A354" t="s">
        <v>8017</v>
      </c>
    </row>
    <row r="355" spans="1:1">
      <c r="A355" t="s">
        <v>8018</v>
      </c>
    </row>
    <row r="356" spans="1:1">
      <c r="A356" t="s">
        <v>8019</v>
      </c>
    </row>
    <row r="357" spans="1:1">
      <c r="A357" t="s">
        <v>8020</v>
      </c>
    </row>
    <row r="358" spans="1:1">
      <c r="A358" t="s">
        <v>8021</v>
      </c>
    </row>
    <row r="359" spans="1:1">
      <c r="A359" t="s">
        <v>8022</v>
      </c>
    </row>
    <row r="360" spans="1:1">
      <c r="A360" t="s">
        <v>8023</v>
      </c>
    </row>
    <row r="361" spans="1:1">
      <c r="A361" t="s">
        <v>8024</v>
      </c>
    </row>
    <row r="362" spans="1:1">
      <c r="A362" t="s">
        <v>8025</v>
      </c>
    </row>
    <row r="363" spans="1:1">
      <c r="A363" t="s">
        <v>8026</v>
      </c>
    </row>
    <row r="364" spans="1:1">
      <c r="A364" t="s">
        <v>8027</v>
      </c>
    </row>
    <row r="365" spans="1:1">
      <c r="A365" t="s">
        <v>8028</v>
      </c>
    </row>
    <row r="366" spans="1:1">
      <c r="A366" t="s">
        <v>8029</v>
      </c>
    </row>
    <row r="367" spans="1:1">
      <c r="A367" t="s">
        <v>8030</v>
      </c>
    </row>
    <row r="368" spans="1:1">
      <c r="A368" t="s">
        <v>8031</v>
      </c>
    </row>
    <row r="369" spans="1:1">
      <c r="A369" t="s">
        <v>8032</v>
      </c>
    </row>
    <row r="370" spans="1:1">
      <c r="A370" t="s">
        <v>8033</v>
      </c>
    </row>
    <row r="371" spans="1:1">
      <c r="A371" t="s">
        <v>8034</v>
      </c>
    </row>
    <row r="372" spans="1:1">
      <c r="A372" t="s">
        <v>8035</v>
      </c>
    </row>
    <row r="373" spans="1:1">
      <c r="A373" t="s">
        <v>8036</v>
      </c>
    </row>
    <row r="374" spans="1:1">
      <c r="A374" t="s">
        <v>8037</v>
      </c>
    </row>
    <row r="375" spans="1:1">
      <c r="A375" t="s">
        <v>8038</v>
      </c>
    </row>
    <row r="376" spans="1:1">
      <c r="A376" t="s">
        <v>8039</v>
      </c>
    </row>
    <row r="377" spans="1:1">
      <c r="A377" t="s">
        <v>8040</v>
      </c>
    </row>
    <row r="378" spans="1:1">
      <c r="A378" t="s">
        <v>8041</v>
      </c>
    </row>
    <row r="379" spans="1:1">
      <c r="A379" t="s">
        <v>8042</v>
      </c>
    </row>
    <row r="380" spans="1:1">
      <c r="A380" t="s">
        <v>8043</v>
      </c>
    </row>
    <row r="381" spans="1:1">
      <c r="A381" t="s">
        <v>8044</v>
      </c>
    </row>
    <row r="382" spans="1:1">
      <c r="A382" t="s">
        <v>8045</v>
      </c>
    </row>
    <row r="383" spans="1:1">
      <c r="A383" t="s">
        <v>8046</v>
      </c>
    </row>
    <row r="384" spans="1:1">
      <c r="A384" t="s">
        <v>8047</v>
      </c>
    </row>
    <row r="385" spans="1:1">
      <c r="A385" t="s">
        <v>8048</v>
      </c>
    </row>
    <row r="386" spans="1:1">
      <c r="A386" t="s">
        <v>8049</v>
      </c>
    </row>
    <row r="387" spans="1:1">
      <c r="A387" t="s">
        <v>8050</v>
      </c>
    </row>
    <row r="388" spans="1:1">
      <c r="A388" t="s">
        <v>8051</v>
      </c>
    </row>
    <row r="389" spans="1:1">
      <c r="A389" t="s">
        <v>8052</v>
      </c>
    </row>
    <row r="390" spans="1:1">
      <c r="A390" t="s">
        <v>8053</v>
      </c>
    </row>
    <row r="391" spans="1:1">
      <c r="A391" t="s">
        <v>8054</v>
      </c>
    </row>
    <row r="392" spans="1:1">
      <c r="A392" t="s">
        <v>8055</v>
      </c>
    </row>
    <row r="393" spans="1:1">
      <c r="A393" t="s">
        <v>8056</v>
      </c>
    </row>
    <row r="394" spans="1:1">
      <c r="A394" t="s">
        <v>8057</v>
      </c>
    </row>
    <row r="395" spans="1:1">
      <c r="A395" t="s">
        <v>8058</v>
      </c>
    </row>
    <row r="396" spans="1:1">
      <c r="A396" t="s">
        <v>8059</v>
      </c>
    </row>
    <row r="397" spans="1:1">
      <c r="A397" t="s">
        <v>8060</v>
      </c>
    </row>
    <row r="398" spans="1:1">
      <c r="A398" t="s">
        <v>8061</v>
      </c>
    </row>
    <row r="399" spans="1:1">
      <c r="A399" t="s">
        <v>8062</v>
      </c>
    </row>
    <row r="400" spans="1:1">
      <c r="A400" t="s">
        <v>8063</v>
      </c>
    </row>
    <row r="401" spans="1:1">
      <c r="A401" t="s">
        <v>8064</v>
      </c>
    </row>
    <row r="402" spans="1:1">
      <c r="A402" t="s">
        <v>8065</v>
      </c>
    </row>
    <row r="403" spans="1:1">
      <c r="A403" t="s">
        <v>8066</v>
      </c>
    </row>
    <row r="404" spans="1:1">
      <c r="A404" t="s">
        <v>8067</v>
      </c>
    </row>
    <row r="405" spans="1:1">
      <c r="A405" t="s">
        <v>8068</v>
      </c>
    </row>
    <row r="406" spans="1:1">
      <c r="A406" t="s">
        <v>8069</v>
      </c>
    </row>
    <row r="407" spans="1:1">
      <c r="A407" t="s">
        <v>8070</v>
      </c>
    </row>
    <row r="408" spans="1:1">
      <c r="A408" t="s">
        <v>8071</v>
      </c>
    </row>
    <row r="409" spans="1:1">
      <c r="A409" t="s">
        <v>8072</v>
      </c>
    </row>
    <row r="410" spans="1:1">
      <c r="A410" t="s">
        <v>8073</v>
      </c>
    </row>
    <row r="411" spans="1:1">
      <c r="A411" t="s">
        <v>8074</v>
      </c>
    </row>
    <row r="412" spans="1:1">
      <c r="A412" t="s">
        <v>8075</v>
      </c>
    </row>
    <row r="413" spans="1:1">
      <c r="A413" t="s">
        <v>8076</v>
      </c>
    </row>
    <row r="414" spans="1:1">
      <c r="A414" t="s">
        <v>8077</v>
      </c>
    </row>
    <row r="415" spans="1:1">
      <c r="A415" t="s">
        <v>8078</v>
      </c>
    </row>
    <row r="416" spans="1:1">
      <c r="A416" t="s">
        <v>8079</v>
      </c>
    </row>
    <row r="417" spans="1:1">
      <c r="A417" t="s">
        <v>8080</v>
      </c>
    </row>
    <row r="418" spans="1:1">
      <c r="A418" t="s">
        <v>8081</v>
      </c>
    </row>
    <row r="419" spans="1:1">
      <c r="A419" t="s">
        <v>8082</v>
      </c>
    </row>
    <row r="420" spans="1:1">
      <c r="A420" t="s">
        <v>8083</v>
      </c>
    </row>
    <row r="421" spans="1:1">
      <c r="A421" t="s">
        <v>8084</v>
      </c>
    </row>
    <row r="422" spans="1:1">
      <c r="A422" t="s">
        <v>8085</v>
      </c>
    </row>
    <row r="423" spans="1:1">
      <c r="A423" t="s">
        <v>8086</v>
      </c>
    </row>
    <row r="424" spans="1:1">
      <c r="A424" t="s">
        <v>8087</v>
      </c>
    </row>
    <row r="425" spans="1:1">
      <c r="A425" t="s">
        <v>8088</v>
      </c>
    </row>
    <row r="426" spans="1:1">
      <c r="A426" t="s">
        <v>8089</v>
      </c>
    </row>
    <row r="427" spans="1:1">
      <c r="A427" t="s">
        <v>8090</v>
      </c>
    </row>
    <row r="428" spans="1:1">
      <c r="A428" t="s">
        <v>8091</v>
      </c>
    </row>
    <row r="429" spans="1:1">
      <c r="A429" t="s">
        <v>8092</v>
      </c>
    </row>
    <row r="430" spans="1:1">
      <c r="A430" t="s">
        <v>8093</v>
      </c>
    </row>
    <row r="431" spans="1:1">
      <c r="A431" t="s">
        <v>8094</v>
      </c>
    </row>
    <row r="432" spans="1:1">
      <c r="A432" t="s">
        <v>8095</v>
      </c>
    </row>
    <row r="433" spans="1:1">
      <c r="A433" t="s">
        <v>8096</v>
      </c>
    </row>
    <row r="434" spans="1:1">
      <c r="A434" t="s">
        <v>8097</v>
      </c>
    </row>
    <row r="435" spans="1:1">
      <c r="A435" t="s">
        <v>8098</v>
      </c>
    </row>
    <row r="436" spans="1:1">
      <c r="A436" t="s">
        <v>8099</v>
      </c>
    </row>
    <row r="437" spans="1:1">
      <c r="A437" t="s">
        <v>8100</v>
      </c>
    </row>
    <row r="438" spans="1:1">
      <c r="A438" t="s">
        <v>8101</v>
      </c>
    </row>
    <row r="439" spans="1:1">
      <c r="A439" t="s">
        <v>8102</v>
      </c>
    </row>
    <row r="440" spans="1:1">
      <c r="A440" t="s">
        <v>8103</v>
      </c>
    </row>
    <row r="441" spans="1:1">
      <c r="A441" t="s">
        <v>8104</v>
      </c>
    </row>
    <row r="442" spans="1:1">
      <c r="A442" t="s">
        <v>8105</v>
      </c>
    </row>
    <row r="443" spans="1:1">
      <c r="A443" t="s">
        <v>8106</v>
      </c>
    </row>
    <row r="444" spans="1:1">
      <c r="A444" t="s">
        <v>8107</v>
      </c>
    </row>
    <row r="445" spans="1:1">
      <c r="A445" t="s">
        <v>8108</v>
      </c>
    </row>
    <row r="446" spans="1:1">
      <c r="A446" t="s">
        <v>8109</v>
      </c>
    </row>
    <row r="447" spans="1:1">
      <c r="A447" t="s">
        <v>8110</v>
      </c>
    </row>
    <row r="448" spans="1:1">
      <c r="A448" t="s">
        <v>8111</v>
      </c>
    </row>
    <row r="449" spans="1:1">
      <c r="A449" t="s">
        <v>8112</v>
      </c>
    </row>
    <row r="450" spans="1:1">
      <c r="A450" t="s">
        <v>8113</v>
      </c>
    </row>
    <row r="451" spans="1:1">
      <c r="A451" t="s">
        <v>8114</v>
      </c>
    </row>
    <row r="452" spans="1:1">
      <c r="A452" t="s">
        <v>8115</v>
      </c>
    </row>
    <row r="453" spans="1:1">
      <c r="A453" t="s">
        <v>8116</v>
      </c>
    </row>
    <row r="454" spans="1:1">
      <c r="A454" t="s">
        <v>8117</v>
      </c>
    </row>
    <row r="455" spans="1:1">
      <c r="A455" t="s">
        <v>8118</v>
      </c>
    </row>
    <row r="456" spans="1:1">
      <c r="A456" t="s">
        <v>8119</v>
      </c>
    </row>
    <row r="457" spans="1:1">
      <c r="A457" t="s">
        <v>8120</v>
      </c>
    </row>
    <row r="458" spans="1:1">
      <c r="A458" t="s">
        <v>8121</v>
      </c>
    </row>
    <row r="459" spans="1:1">
      <c r="A459" t="s">
        <v>8122</v>
      </c>
    </row>
    <row r="460" spans="1:1">
      <c r="A460" t="s">
        <v>8123</v>
      </c>
    </row>
    <row r="461" spans="1:1">
      <c r="A461" t="s">
        <v>8124</v>
      </c>
    </row>
    <row r="462" spans="1:1">
      <c r="A462" t="s">
        <v>8125</v>
      </c>
    </row>
    <row r="463" spans="1:1">
      <c r="A463" t="s">
        <v>8126</v>
      </c>
    </row>
    <row r="464" spans="1:1">
      <c r="A464" t="s">
        <v>8127</v>
      </c>
    </row>
    <row r="465" spans="1:1">
      <c r="A465" t="s">
        <v>8128</v>
      </c>
    </row>
    <row r="466" spans="1:1">
      <c r="A466" t="s">
        <v>8129</v>
      </c>
    </row>
    <row r="467" spans="1:1">
      <c r="A467" t="s">
        <v>8130</v>
      </c>
    </row>
    <row r="468" spans="1:1">
      <c r="A468" t="s">
        <v>8131</v>
      </c>
    </row>
    <row r="469" spans="1:1">
      <c r="A469" t="s">
        <v>8132</v>
      </c>
    </row>
    <row r="470" spans="1:1">
      <c r="A470" t="s">
        <v>8133</v>
      </c>
    </row>
    <row r="471" spans="1:1">
      <c r="A471" t="s">
        <v>8134</v>
      </c>
    </row>
    <row r="472" spans="1:1">
      <c r="A472" t="s">
        <v>8135</v>
      </c>
    </row>
    <row r="473" spans="1:1">
      <c r="A473" t="s">
        <v>8136</v>
      </c>
    </row>
    <row r="474" spans="1:1">
      <c r="A474" t="s">
        <v>8137</v>
      </c>
    </row>
    <row r="475" spans="1:1">
      <c r="A475" t="s">
        <v>8138</v>
      </c>
    </row>
    <row r="476" spans="1:1">
      <c r="A476" t="s">
        <v>8139</v>
      </c>
    </row>
    <row r="477" spans="1:1">
      <c r="A477" t="s">
        <v>8140</v>
      </c>
    </row>
    <row r="478" spans="1:1">
      <c r="A478" t="s">
        <v>8141</v>
      </c>
    </row>
    <row r="479" spans="1:1">
      <c r="A479" t="s">
        <v>8142</v>
      </c>
    </row>
    <row r="480" spans="1:1">
      <c r="A480" t="s">
        <v>8143</v>
      </c>
    </row>
    <row r="481" spans="1:1">
      <c r="A481" t="s">
        <v>8144</v>
      </c>
    </row>
    <row r="482" spans="1:1">
      <c r="A482" t="s">
        <v>8145</v>
      </c>
    </row>
    <row r="483" spans="1:1">
      <c r="A483" t="s">
        <v>8146</v>
      </c>
    </row>
    <row r="484" spans="1:1">
      <c r="A484" t="s">
        <v>8147</v>
      </c>
    </row>
    <row r="485" spans="1:1">
      <c r="A485" t="s">
        <v>8148</v>
      </c>
    </row>
    <row r="486" spans="1:1">
      <c r="A486" t="s">
        <v>8149</v>
      </c>
    </row>
    <row r="487" spans="1:1">
      <c r="A487" t="s">
        <v>8150</v>
      </c>
    </row>
    <row r="488" spans="1:1">
      <c r="A488" t="s">
        <v>8151</v>
      </c>
    </row>
    <row r="489" spans="1:1">
      <c r="A489" t="s">
        <v>8152</v>
      </c>
    </row>
    <row r="490" spans="1:1">
      <c r="A490" t="s">
        <v>8153</v>
      </c>
    </row>
    <row r="491" spans="1:1">
      <c r="A491" t="s">
        <v>8154</v>
      </c>
    </row>
    <row r="492" spans="1:1">
      <c r="A492" t="s">
        <v>8155</v>
      </c>
    </row>
    <row r="493" spans="1:1">
      <c r="A493" t="s">
        <v>8156</v>
      </c>
    </row>
    <row r="494" spans="1:1">
      <c r="A494" t="s">
        <v>8157</v>
      </c>
    </row>
    <row r="495" spans="1:1">
      <c r="A495" t="s">
        <v>8158</v>
      </c>
    </row>
    <row r="496" spans="1:1">
      <c r="A496" t="s">
        <v>8159</v>
      </c>
    </row>
    <row r="497" spans="1:1">
      <c r="A497" t="s">
        <v>8160</v>
      </c>
    </row>
    <row r="498" spans="1:1">
      <c r="A498" t="s">
        <v>8161</v>
      </c>
    </row>
    <row r="499" spans="1:1">
      <c r="A499" t="s">
        <v>8162</v>
      </c>
    </row>
    <row r="500" spans="1:1">
      <c r="A500" t="s">
        <v>8163</v>
      </c>
    </row>
    <row r="501" spans="1:1">
      <c r="A501" t="s">
        <v>8164</v>
      </c>
    </row>
    <row r="502" spans="1:1">
      <c r="A502" t="s">
        <v>8165</v>
      </c>
    </row>
    <row r="503" spans="1:1">
      <c r="A503" t="s">
        <v>8166</v>
      </c>
    </row>
    <row r="504" spans="1:1">
      <c r="A504" t="s">
        <v>8167</v>
      </c>
    </row>
    <row r="505" spans="1:1">
      <c r="A505" t="s">
        <v>8168</v>
      </c>
    </row>
    <row r="506" spans="1:1">
      <c r="A506" t="s">
        <v>8169</v>
      </c>
    </row>
    <row r="507" spans="1:1">
      <c r="A507" t="s">
        <v>8170</v>
      </c>
    </row>
    <row r="508" spans="1:1">
      <c r="A508" t="s">
        <v>8171</v>
      </c>
    </row>
    <row r="509" spans="1:1">
      <c r="A509" t="s">
        <v>8172</v>
      </c>
    </row>
    <row r="510" spans="1:1">
      <c r="A510" t="s">
        <v>8173</v>
      </c>
    </row>
    <row r="511" spans="1:1">
      <c r="A511" t="s">
        <v>8174</v>
      </c>
    </row>
    <row r="512" spans="1:1">
      <c r="A512" t="s">
        <v>8175</v>
      </c>
    </row>
    <row r="513" spans="1:1">
      <c r="A513" t="s">
        <v>8176</v>
      </c>
    </row>
    <row r="514" spans="1:1">
      <c r="A514" t="s">
        <v>8177</v>
      </c>
    </row>
    <row r="515" spans="1:1">
      <c r="A515" t="s">
        <v>8178</v>
      </c>
    </row>
    <row r="516" spans="1:1">
      <c r="A516" t="s">
        <v>8179</v>
      </c>
    </row>
    <row r="517" spans="1:1">
      <c r="A517" t="s">
        <v>8180</v>
      </c>
    </row>
    <row r="518" spans="1:1">
      <c r="A518" t="s">
        <v>8181</v>
      </c>
    </row>
    <row r="519" spans="1:1">
      <c r="A519" t="s">
        <v>8182</v>
      </c>
    </row>
    <row r="520" spans="1:1">
      <c r="A520" t="s">
        <v>8183</v>
      </c>
    </row>
    <row r="521" spans="1:1">
      <c r="A521" t="s">
        <v>8184</v>
      </c>
    </row>
    <row r="522" spans="1:1">
      <c r="A522" t="s">
        <v>8185</v>
      </c>
    </row>
    <row r="523" spans="1:1">
      <c r="A523" t="s">
        <v>8186</v>
      </c>
    </row>
    <row r="524" spans="1:1">
      <c r="A524" t="s">
        <v>8187</v>
      </c>
    </row>
    <row r="525" spans="1:1">
      <c r="A525" t="s">
        <v>8188</v>
      </c>
    </row>
    <row r="526" spans="1:1">
      <c r="A526" t="s">
        <v>8189</v>
      </c>
    </row>
    <row r="527" spans="1:1">
      <c r="A527" t="s">
        <v>8190</v>
      </c>
    </row>
    <row r="528" spans="1:1">
      <c r="A528" t="s">
        <v>8191</v>
      </c>
    </row>
    <row r="529" spans="1:1">
      <c r="A529" t="s">
        <v>8192</v>
      </c>
    </row>
    <row r="530" spans="1:1">
      <c r="A530" t="s">
        <v>8193</v>
      </c>
    </row>
    <row r="531" spans="1:1">
      <c r="A531" t="s">
        <v>8194</v>
      </c>
    </row>
    <row r="532" spans="1:1">
      <c r="A532" t="s">
        <v>8195</v>
      </c>
    </row>
    <row r="533" spans="1:1">
      <c r="A533" t="s">
        <v>8196</v>
      </c>
    </row>
    <row r="534" spans="1:1">
      <c r="A534" t="s">
        <v>8197</v>
      </c>
    </row>
    <row r="535" spans="1:1">
      <c r="A535" t="s">
        <v>8198</v>
      </c>
    </row>
    <row r="536" spans="1:1">
      <c r="A536" t="s">
        <v>8199</v>
      </c>
    </row>
    <row r="537" spans="1:1">
      <c r="A537" t="s">
        <v>8200</v>
      </c>
    </row>
    <row r="538" spans="1:1">
      <c r="A538" t="s">
        <v>8201</v>
      </c>
    </row>
    <row r="539" spans="1:1">
      <c r="A539" t="s">
        <v>8202</v>
      </c>
    </row>
    <row r="540" spans="1:1">
      <c r="A540" t="s">
        <v>8203</v>
      </c>
    </row>
    <row r="541" spans="1:1">
      <c r="A541" t="s">
        <v>8204</v>
      </c>
    </row>
    <row r="542" spans="1:1">
      <c r="A542" t="s">
        <v>8205</v>
      </c>
    </row>
    <row r="543" spans="1:1">
      <c r="A543" t="s">
        <v>8206</v>
      </c>
    </row>
    <row r="544" spans="1:1">
      <c r="A544" t="s">
        <v>8207</v>
      </c>
    </row>
    <row r="545" spans="1:1">
      <c r="A545" t="s">
        <v>8208</v>
      </c>
    </row>
    <row r="546" spans="1:1">
      <c r="A546" t="s">
        <v>8209</v>
      </c>
    </row>
    <row r="547" spans="1:1">
      <c r="A547" t="s">
        <v>8210</v>
      </c>
    </row>
    <row r="548" spans="1:1">
      <c r="A548" t="s">
        <v>8211</v>
      </c>
    </row>
    <row r="549" spans="1:1">
      <c r="A549" t="s">
        <v>8212</v>
      </c>
    </row>
    <row r="550" spans="1:1">
      <c r="A550" t="s">
        <v>8213</v>
      </c>
    </row>
    <row r="551" spans="1:1">
      <c r="A551" t="s">
        <v>8214</v>
      </c>
    </row>
    <row r="552" spans="1:1">
      <c r="A552" t="s">
        <v>8215</v>
      </c>
    </row>
    <row r="553" spans="1:1">
      <c r="A553" t="s">
        <v>8216</v>
      </c>
    </row>
    <row r="554" spans="1:1">
      <c r="A554" t="s">
        <v>8217</v>
      </c>
    </row>
    <row r="555" spans="1:1">
      <c r="A555" t="s">
        <v>8218</v>
      </c>
    </row>
    <row r="556" spans="1:1">
      <c r="A556" t="s">
        <v>8219</v>
      </c>
    </row>
    <row r="557" spans="1:1">
      <c r="A557" t="s">
        <v>8220</v>
      </c>
    </row>
    <row r="558" spans="1:1">
      <c r="A558" t="s">
        <v>8221</v>
      </c>
    </row>
    <row r="559" spans="1:1">
      <c r="A559" t="s">
        <v>8222</v>
      </c>
    </row>
    <row r="560" spans="1:1">
      <c r="A560" t="s">
        <v>8223</v>
      </c>
    </row>
    <row r="561" spans="1:1">
      <c r="A561" t="s">
        <v>8224</v>
      </c>
    </row>
    <row r="562" spans="1:1">
      <c r="A562" t="s">
        <v>8225</v>
      </c>
    </row>
    <row r="563" spans="1:1">
      <c r="A563" t="s">
        <v>8226</v>
      </c>
    </row>
    <row r="564" spans="1:1">
      <c r="A564" t="s">
        <v>8227</v>
      </c>
    </row>
    <row r="565" spans="1:1">
      <c r="A565" t="s">
        <v>8228</v>
      </c>
    </row>
    <row r="566" spans="1:1">
      <c r="A566" t="s">
        <v>8229</v>
      </c>
    </row>
    <row r="567" spans="1:1">
      <c r="A567" t="s">
        <v>8230</v>
      </c>
    </row>
    <row r="568" spans="1:1">
      <c r="A568" t="s">
        <v>8231</v>
      </c>
    </row>
    <row r="569" spans="1:1">
      <c r="A569" t="s">
        <v>8232</v>
      </c>
    </row>
    <row r="570" spans="1:1">
      <c r="A570" t="s">
        <v>8233</v>
      </c>
    </row>
    <row r="571" spans="1:1">
      <c r="A571" t="s">
        <v>8234</v>
      </c>
    </row>
    <row r="572" spans="1:1">
      <c r="A572" t="s">
        <v>8235</v>
      </c>
    </row>
    <row r="573" spans="1:1">
      <c r="A573" t="s">
        <v>8236</v>
      </c>
    </row>
    <row r="574" spans="1:1">
      <c r="A574" t="s">
        <v>8237</v>
      </c>
    </row>
    <row r="575" spans="1:1">
      <c r="A575" t="s">
        <v>8238</v>
      </c>
    </row>
    <row r="576" spans="1:1">
      <c r="A576" t="s">
        <v>8239</v>
      </c>
    </row>
    <row r="577" spans="1:1">
      <c r="A577" t="s">
        <v>8240</v>
      </c>
    </row>
    <row r="578" spans="1:1">
      <c r="A578" t="s">
        <v>8241</v>
      </c>
    </row>
    <row r="579" spans="1:1">
      <c r="A579" t="s">
        <v>8242</v>
      </c>
    </row>
    <row r="580" spans="1:1">
      <c r="A580" t="s">
        <v>8243</v>
      </c>
    </row>
    <row r="581" spans="1:1">
      <c r="A581" t="s">
        <v>8244</v>
      </c>
    </row>
    <row r="582" spans="1:1">
      <c r="A582" t="s">
        <v>8245</v>
      </c>
    </row>
    <row r="583" spans="1:1">
      <c r="A583" t="s">
        <v>8246</v>
      </c>
    </row>
    <row r="584" spans="1:1">
      <c r="A584" t="s">
        <v>8247</v>
      </c>
    </row>
    <row r="585" spans="1:1">
      <c r="A585" t="s">
        <v>8248</v>
      </c>
    </row>
    <row r="586" spans="1:1">
      <c r="A586" t="s">
        <v>8249</v>
      </c>
    </row>
    <row r="587" spans="1:1">
      <c r="A587" t="s">
        <v>8250</v>
      </c>
    </row>
    <row r="588" spans="1:1">
      <c r="A588" t="s">
        <v>8251</v>
      </c>
    </row>
    <row r="589" spans="1:1">
      <c r="A589" t="s">
        <v>8252</v>
      </c>
    </row>
    <row r="590" spans="1:1">
      <c r="A590" t="s">
        <v>8253</v>
      </c>
    </row>
    <row r="591" spans="1:1">
      <c r="A591" t="s">
        <v>8254</v>
      </c>
    </row>
    <row r="592" spans="1:1">
      <c r="A592" t="s">
        <v>8255</v>
      </c>
    </row>
    <row r="593" spans="1:1">
      <c r="A593" t="s">
        <v>8256</v>
      </c>
    </row>
    <row r="594" spans="1:1">
      <c r="A594" t="s">
        <v>8257</v>
      </c>
    </row>
    <row r="595" spans="1:1">
      <c r="A595" t="s">
        <v>8258</v>
      </c>
    </row>
    <row r="596" spans="1:1">
      <c r="A596" t="s">
        <v>8259</v>
      </c>
    </row>
    <row r="597" spans="1:1">
      <c r="A597" t="s">
        <v>8260</v>
      </c>
    </row>
    <row r="598" spans="1:1">
      <c r="A598" t="s">
        <v>8261</v>
      </c>
    </row>
    <row r="599" spans="1:1">
      <c r="A599" t="s">
        <v>8262</v>
      </c>
    </row>
    <row r="600" spans="1:1">
      <c r="A600" t="s">
        <v>8263</v>
      </c>
    </row>
    <row r="601" spans="1:1">
      <c r="A601" t="s">
        <v>8264</v>
      </c>
    </row>
    <row r="602" spans="1:1">
      <c r="A602" t="s">
        <v>8265</v>
      </c>
    </row>
    <row r="603" spans="1:1">
      <c r="A603" t="s">
        <v>8266</v>
      </c>
    </row>
    <row r="604" spans="1:1">
      <c r="A604" t="s">
        <v>8267</v>
      </c>
    </row>
    <row r="605" spans="1:1">
      <c r="A605" t="s">
        <v>8268</v>
      </c>
    </row>
    <row r="606" spans="1:1">
      <c r="A606" t="s">
        <v>8269</v>
      </c>
    </row>
    <row r="607" spans="1:1">
      <c r="A607" t="s">
        <v>8270</v>
      </c>
    </row>
    <row r="608" spans="1:1">
      <c r="A608" t="s">
        <v>8271</v>
      </c>
    </row>
    <row r="609" spans="1:1">
      <c r="A609" t="s">
        <v>8272</v>
      </c>
    </row>
    <row r="610" spans="1:1">
      <c r="A610" t="s">
        <v>8273</v>
      </c>
    </row>
    <row r="611" spans="1:1">
      <c r="A611" t="s">
        <v>8274</v>
      </c>
    </row>
    <row r="612" spans="1:1">
      <c r="A612" t="s">
        <v>8275</v>
      </c>
    </row>
    <row r="613" spans="1:1">
      <c r="A613" t="s">
        <v>8276</v>
      </c>
    </row>
    <row r="614" spans="1:1">
      <c r="A614" t="s">
        <v>8277</v>
      </c>
    </row>
    <row r="615" spans="1:1">
      <c r="A615" t="s">
        <v>8278</v>
      </c>
    </row>
    <row r="616" spans="1:1">
      <c r="A616" t="s">
        <v>8279</v>
      </c>
    </row>
    <row r="617" spans="1:1">
      <c r="A617" t="s">
        <v>8280</v>
      </c>
    </row>
    <row r="618" spans="1:1">
      <c r="A618" t="s">
        <v>8281</v>
      </c>
    </row>
    <row r="619" spans="1:1">
      <c r="A619" t="s">
        <v>8282</v>
      </c>
    </row>
    <row r="620" spans="1:1">
      <c r="A620" t="s">
        <v>8283</v>
      </c>
    </row>
    <row r="621" spans="1:1">
      <c r="A621" t="s">
        <v>8284</v>
      </c>
    </row>
    <row r="622" spans="1:1">
      <c r="A622" t="s">
        <v>8285</v>
      </c>
    </row>
    <row r="623" spans="1:1">
      <c r="A623" t="s">
        <v>8286</v>
      </c>
    </row>
    <row r="624" spans="1:1">
      <c r="A624" t="s">
        <v>8287</v>
      </c>
    </row>
    <row r="625" spans="1:1">
      <c r="A625" t="s">
        <v>8288</v>
      </c>
    </row>
    <row r="626" spans="1:1">
      <c r="A626" t="s">
        <v>8289</v>
      </c>
    </row>
    <row r="627" spans="1:1">
      <c r="A627" t="s">
        <v>8290</v>
      </c>
    </row>
    <row r="628" spans="1:1">
      <c r="A628" t="s">
        <v>8291</v>
      </c>
    </row>
    <row r="629" spans="1:1">
      <c r="A629" t="s">
        <v>8292</v>
      </c>
    </row>
    <row r="630" spans="1:1">
      <c r="A630" t="s">
        <v>8293</v>
      </c>
    </row>
    <row r="631" spans="1:1">
      <c r="A631" t="s">
        <v>8294</v>
      </c>
    </row>
    <row r="632" spans="1:1">
      <c r="A632" t="s">
        <v>8295</v>
      </c>
    </row>
    <row r="633" spans="1:1">
      <c r="A633" t="s">
        <v>8296</v>
      </c>
    </row>
    <row r="634" spans="1:1">
      <c r="A634" t="s">
        <v>8297</v>
      </c>
    </row>
    <row r="635" spans="1:1">
      <c r="A635" t="s">
        <v>8298</v>
      </c>
    </row>
    <row r="636" spans="1:1">
      <c r="A636" t="s">
        <v>8299</v>
      </c>
    </row>
    <row r="637" spans="1:1">
      <c r="A637" t="s">
        <v>8300</v>
      </c>
    </row>
    <row r="638" spans="1:1">
      <c r="A638" t="s">
        <v>8301</v>
      </c>
    </row>
    <row r="639" spans="1:1">
      <c r="A639" t="s">
        <v>8302</v>
      </c>
    </row>
    <row r="640" spans="1:1">
      <c r="A640" t="s">
        <v>8303</v>
      </c>
    </row>
    <row r="641" spans="1:1">
      <c r="A641" t="s">
        <v>8304</v>
      </c>
    </row>
    <row r="642" spans="1:1">
      <c r="A642" t="s">
        <v>8305</v>
      </c>
    </row>
    <row r="643" spans="1:1">
      <c r="A643" t="s">
        <v>8306</v>
      </c>
    </row>
    <row r="644" spans="1:1">
      <c r="A644" t="s">
        <v>8307</v>
      </c>
    </row>
    <row r="645" spans="1:1">
      <c r="A645" t="s">
        <v>8308</v>
      </c>
    </row>
    <row r="646" spans="1:1">
      <c r="A646" t="s">
        <v>8309</v>
      </c>
    </row>
    <row r="647" spans="1:1">
      <c r="A647" t="s">
        <v>8310</v>
      </c>
    </row>
    <row r="648" spans="1:1">
      <c r="A648" t="s">
        <v>8311</v>
      </c>
    </row>
    <row r="649" spans="1:1">
      <c r="A649" t="s">
        <v>8312</v>
      </c>
    </row>
    <row r="650" spans="1:1">
      <c r="A650" t="s">
        <v>8313</v>
      </c>
    </row>
    <row r="651" spans="1:1">
      <c r="A651" t="s">
        <v>8314</v>
      </c>
    </row>
    <row r="652" spans="1:1">
      <c r="A652" t="s">
        <v>8315</v>
      </c>
    </row>
    <row r="653" spans="1:1">
      <c r="A653" t="s">
        <v>8316</v>
      </c>
    </row>
    <row r="654" spans="1:1">
      <c r="A654" t="s">
        <v>8317</v>
      </c>
    </row>
    <row r="655" spans="1:1">
      <c r="A655" t="s">
        <v>8318</v>
      </c>
    </row>
    <row r="656" spans="1:1">
      <c r="A656" t="s">
        <v>8319</v>
      </c>
    </row>
    <row r="657" spans="1:1">
      <c r="A657" t="s">
        <v>8320</v>
      </c>
    </row>
    <row r="658" spans="1:1">
      <c r="A658" t="s">
        <v>8321</v>
      </c>
    </row>
    <row r="659" spans="1:1">
      <c r="A659" t="s">
        <v>8322</v>
      </c>
    </row>
    <row r="660" spans="1:1">
      <c r="A660" t="s">
        <v>8323</v>
      </c>
    </row>
    <row r="661" spans="1:1">
      <c r="A661" t="s">
        <v>8324</v>
      </c>
    </row>
    <row r="662" spans="1:1">
      <c r="A662" t="s">
        <v>8325</v>
      </c>
    </row>
    <row r="663" spans="1:1">
      <c r="A663" t="s">
        <v>8326</v>
      </c>
    </row>
    <row r="664" spans="1:1">
      <c r="A664" t="s">
        <v>8327</v>
      </c>
    </row>
    <row r="665" spans="1:1">
      <c r="A665" t="s">
        <v>8328</v>
      </c>
    </row>
    <row r="666" spans="1:1">
      <c r="A666" t="s">
        <v>8329</v>
      </c>
    </row>
    <row r="667" spans="1:1">
      <c r="A667" t="s">
        <v>8330</v>
      </c>
    </row>
    <row r="668" spans="1:1">
      <c r="A668" t="s">
        <v>8331</v>
      </c>
    </row>
    <row r="669" spans="1:1">
      <c r="A669" t="s">
        <v>8332</v>
      </c>
    </row>
    <row r="670" spans="1:1">
      <c r="A670" t="s">
        <v>8333</v>
      </c>
    </row>
    <row r="671" spans="1:1">
      <c r="A671" t="s">
        <v>8334</v>
      </c>
    </row>
    <row r="672" spans="1:1">
      <c r="A672" t="s">
        <v>8335</v>
      </c>
    </row>
    <row r="673" spans="1:1">
      <c r="A673" t="s">
        <v>8336</v>
      </c>
    </row>
    <row r="674" spans="1:1">
      <c r="A674" t="s">
        <v>8337</v>
      </c>
    </row>
    <row r="675" spans="1:1">
      <c r="A675" t="s">
        <v>8338</v>
      </c>
    </row>
    <row r="676" spans="1:1">
      <c r="A676" t="s">
        <v>8339</v>
      </c>
    </row>
    <row r="677" spans="1:1">
      <c r="A677" t="s">
        <v>8340</v>
      </c>
    </row>
    <row r="678" spans="1:1">
      <c r="A678" t="s">
        <v>8341</v>
      </c>
    </row>
    <row r="679" spans="1:1">
      <c r="A679" t="s">
        <v>8342</v>
      </c>
    </row>
    <row r="680" spans="1:1">
      <c r="A680" t="s">
        <v>8343</v>
      </c>
    </row>
    <row r="681" spans="1:1">
      <c r="A681" t="s">
        <v>8344</v>
      </c>
    </row>
    <row r="682" spans="1:1">
      <c r="A682" t="s">
        <v>8345</v>
      </c>
    </row>
    <row r="683" spans="1:1">
      <c r="A683" t="s">
        <v>8346</v>
      </c>
    </row>
    <row r="684" spans="1:1">
      <c r="A684" t="s">
        <v>8347</v>
      </c>
    </row>
    <row r="685" spans="1:1">
      <c r="A685" t="s">
        <v>8348</v>
      </c>
    </row>
    <row r="686" spans="1:1">
      <c r="A686" t="s">
        <v>8349</v>
      </c>
    </row>
    <row r="687" spans="1:1">
      <c r="A687" t="s">
        <v>8350</v>
      </c>
    </row>
    <row r="688" spans="1:1">
      <c r="A688" t="s">
        <v>8351</v>
      </c>
    </row>
    <row r="689" spans="1:1">
      <c r="A689" t="s">
        <v>8352</v>
      </c>
    </row>
    <row r="690" spans="1:1">
      <c r="A690" t="s">
        <v>8353</v>
      </c>
    </row>
    <row r="691" spans="1:1">
      <c r="A691" t="s">
        <v>8354</v>
      </c>
    </row>
    <row r="692" spans="1:1">
      <c r="A692" t="s">
        <v>8355</v>
      </c>
    </row>
    <row r="693" spans="1:1">
      <c r="A693" t="s">
        <v>8356</v>
      </c>
    </row>
    <row r="694" spans="1:1">
      <c r="A694" t="s">
        <v>8357</v>
      </c>
    </row>
    <row r="695" spans="1:1">
      <c r="A695" t="s">
        <v>8358</v>
      </c>
    </row>
    <row r="696" spans="1:1">
      <c r="A696" t="s">
        <v>8359</v>
      </c>
    </row>
    <row r="697" spans="1:1">
      <c r="A697" t="s">
        <v>8360</v>
      </c>
    </row>
    <row r="698" spans="1:1">
      <c r="A698" t="s">
        <v>8361</v>
      </c>
    </row>
    <row r="699" spans="1:1">
      <c r="A699" t="s">
        <v>8362</v>
      </c>
    </row>
    <row r="700" spans="1:1">
      <c r="A700" t="s">
        <v>8363</v>
      </c>
    </row>
    <row r="701" spans="1:1">
      <c r="A701" t="s">
        <v>8364</v>
      </c>
    </row>
    <row r="702" spans="1:1">
      <c r="A702" t="s">
        <v>8365</v>
      </c>
    </row>
    <row r="703" spans="1:1">
      <c r="A703" t="s">
        <v>8366</v>
      </c>
    </row>
    <row r="704" spans="1:1">
      <c r="A704" t="s">
        <v>8367</v>
      </c>
    </row>
    <row r="705" spans="1:1">
      <c r="A705" t="s">
        <v>8368</v>
      </c>
    </row>
    <row r="706" spans="1:1">
      <c r="A706" t="s">
        <v>8369</v>
      </c>
    </row>
    <row r="707" spans="1:1">
      <c r="A707" t="s">
        <v>8370</v>
      </c>
    </row>
    <row r="708" spans="1:1">
      <c r="A708" t="s">
        <v>8371</v>
      </c>
    </row>
    <row r="709" spans="1:1">
      <c r="A709" t="s">
        <v>8372</v>
      </c>
    </row>
    <row r="710" spans="1:1">
      <c r="A710" t="s">
        <v>8373</v>
      </c>
    </row>
    <row r="711" spans="1:1">
      <c r="A711" t="s">
        <v>8374</v>
      </c>
    </row>
    <row r="712" spans="1:1">
      <c r="A712" t="s">
        <v>8375</v>
      </c>
    </row>
    <row r="713" spans="1:1">
      <c r="A713" t="s">
        <v>8376</v>
      </c>
    </row>
    <row r="714" spans="1:1">
      <c r="A714" t="s">
        <v>8377</v>
      </c>
    </row>
    <row r="715" spans="1:1">
      <c r="A715" t="s">
        <v>8378</v>
      </c>
    </row>
    <row r="716" spans="1:1">
      <c r="A716" t="s">
        <v>8379</v>
      </c>
    </row>
    <row r="717" spans="1:1">
      <c r="A717" t="s">
        <v>8380</v>
      </c>
    </row>
    <row r="718" spans="1:1">
      <c r="A718" t="s">
        <v>8381</v>
      </c>
    </row>
    <row r="719" spans="1:1">
      <c r="A719" t="s">
        <v>8382</v>
      </c>
    </row>
    <row r="720" spans="1:1">
      <c r="A720" t="s">
        <v>8383</v>
      </c>
    </row>
    <row r="721" spans="1:1">
      <c r="A721" t="s">
        <v>8384</v>
      </c>
    </row>
    <row r="722" spans="1:1">
      <c r="A722" t="s">
        <v>8385</v>
      </c>
    </row>
    <row r="723" spans="1:1">
      <c r="A723" t="s">
        <v>8386</v>
      </c>
    </row>
    <row r="724" spans="1:1">
      <c r="A724" t="s">
        <v>8387</v>
      </c>
    </row>
    <row r="725" spans="1:1">
      <c r="A725" t="s">
        <v>8388</v>
      </c>
    </row>
    <row r="726" spans="1:1">
      <c r="A726" t="s">
        <v>8389</v>
      </c>
    </row>
    <row r="727" spans="1:1">
      <c r="A727" t="s">
        <v>8390</v>
      </c>
    </row>
    <row r="728" spans="1:1">
      <c r="A728" t="s">
        <v>8391</v>
      </c>
    </row>
    <row r="729" spans="1:1">
      <c r="A729" t="s">
        <v>8392</v>
      </c>
    </row>
    <row r="730" spans="1:1">
      <c r="A730" t="s">
        <v>8393</v>
      </c>
    </row>
    <row r="731" spans="1:1">
      <c r="A731" t="s">
        <v>8394</v>
      </c>
    </row>
    <row r="732" spans="1:1">
      <c r="A732" t="s">
        <v>8395</v>
      </c>
    </row>
    <row r="733" spans="1:1">
      <c r="A733" t="s">
        <v>8396</v>
      </c>
    </row>
    <row r="734" spans="1:1">
      <c r="A734" t="s">
        <v>8397</v>
      </c>
    </row>
    <row r="735" spans="1:1">
      <c r="A735" t="s">
        <v>8398</v>
      </c>
    </row>
    <row r="736" spans="1:1">
      <c r="A736" t="s">
        <v>8399</v>
      </c>
    </row>
    <row r="737" spans="1:1">
      <c r="A737" t="s">
        <v>8400</v>
      </c>
    </row>
    <row r="738" spans="1:1">
      <c r="A738" t="s">
        <v>8401</v>
      </c>
    </row>
    <row r="739" spans="1:1">
      <c r="A739" t="s">
        <v>8402</v>
      </c>
    </row>
    <row r="740" spans="1:1">
      <c r="A740" t="s">
        <v>8403</v>
      </c>
    </row>
    <row r="741" spans="1:1">
      <c r="A741" t="s">
        <v>8404</v>
      </c>
    </row>
    <row r="742" spans="1:1">
      <c r="A742" t="s">
        <v>8405</v>
      </c>
    </row>
    <row r="743" spans="1:1">
      <c r="A743" t="s">
        <v>8406</v>
      </c>
    </row>
    <row r="744" spans="1:1">
      <c r="A744" t="s">
        <v>8407</v>
      </c>
    </row>
    <row r="745" spans="1:1">
      <c r="A745" t="s">
        <v>8408</v>
      </c>
    </row>
    <row r="746" spans="1:1">
      <c r="A746" t="s">
        <v>8409</v>
      </c>
    </row>
    <row r="747" spans="1:1">
      <c r="A747" t="s">
        <v>8410</v>
      </c>
    </row>
    <row r="748" spans="1:1">
      <c r="A748" t="s">
        <v>8411</v>
      </c>
    </row>
    <row r="749" spans="1:1">
      <c r="A749" t="s">
        <v>8412</v>
      </c>
    </row>
    <row r="750" spans="1:1">
      <c r="A750" t="s">
        <v>8413</v>
      </c>
    </row>
    <row r="751" spans="1:1">
      <c r="A751" t="s">
        <v>8414</v>
      </c>
    </row>
    <row r="752" spans="1:1">
      <c r="A752" t="s">
        <v>8415</v>
      </c>
    </row>
    <row r="753" spans="1:1">
      <c r="A753" t="s">
        <v>8416</v>
      </c>
    </row>
    <row r="754" spans="1:1">
      <c r="A754" t="s">
        <v>8417</v>
      </c>
    </row>
    <row r="755" spans="1:1">
      <c r="A755" t="s">
        <v>8418</v>
      </c>
    </row>
    <row r="756" spans="1:1">
      <c r="A756" t="s">
        <v>8419</v>
      </c>
    </row>
    <row r="757" spans="1:1">
      <c r="A757" t="s">
        <v>8420</v>
      </c>
    </row>
    <row r="758" spans="1:1">
      <c r="A758" t="s">
        <v>8421</v>
      </c>
    </row>
    <row r="759" spans="1:1">
      <c r="A759" t="s">
        <v>8422</v>
      </c>
    </row>
    <row r="760" spans="1:1">
      <c r="A760" t="s">
        <v>8423</v>
      </c>
    </row>
    <row r="761" spans="1:1">
      <c r="A761" t="s">
        <v>8424</v>
      </c>
    </row>
    <row r="762" spans="1:1">
      <c r="A762" t="s">
        <v>8425</v>
      </c>
    </row>
    <row r="763" spans="1:1">
      <c r="A763" t="s">
        <v>8426</v>
      </c>
    </row>
    <row r="764" spans="1:1">
      <c r="A764" t="s">
        <v>8427</v>
      </c>
    </row>
    <row r="765" spans="1:1">
      <c r="A765" t="s">
        <v>8428</v>
      </c>
    </row>
    <row r="766" spans="1:1">
      <c r="A766" t="s">
        <v>8429</v>
      </c>
    </row>
    <row r="767" spans="1:1">
      <c r="A767" t="s">
        <v>8430</v>
      </c>
    </row>
    <row r="768" spans="1:1">
      <c r="A768" t="s">
        <v>8431</v>
      </c>
    </row>
    <row r="769" spans="1:1">
      <c r="A769" t="s">
        <v>8432</v>
      </c>
    </row>
    <row r="770" spans="1:1">
      <c r="A770" t="s">
        <v>8433</v>
      </c>
    </row>
    <row r="771" spans="1:1">
      <c r="A771" t="s">
        <v>8434</v>
      </c>
    </row>
    <row r="772" spans="1:1">
      <c r="A772" t="s">
        <v>8435</v>
      </c>
    </row>
    <row r="773" spans="1:1">
      <c r="A773" t="s">
        <v>8436</v>
      </c>
    </row>
    <row r="774" spans="1:1">
      <c r="A774" t="s">
        <v>8437</v>
      </c>
    </row>
    <row r="775" spans="1:1">
      <c r="A775" t="s">
        <v>8438</v>
      </c>
    </row>
    <row r="776" spans="1:1">
      <c r="A776" t="s">
        <v>8439</v>
      </c>
    </row>
    <row r="777" spans="1:1">
      <c r="A777" t="s">
        <v>8440</v>
      </c>
    </row>
    <row r="778" spans="1:1">
      <c r="A778" t="s">
        <v>8441</v>
      </c>
    </row>
    <row r="779" spans="1:1">
      <c r="A779" t="s">
        <v>8442</v>
      </c>
    </row>
    <row r="780" spans="1:1">
      <c r="A780" t="s">
        <v>8443</v>
      </c>
    </row>
    <row r="781" spans="1:1">
      <c r="A781" t="s">
        <v>8444</v>
      </c>
    </row>
    <row r="782" spans="1:1">
      <c r="A782" t="s">
        <v>8445</v>
      </c>
    </row>
    <row r="783" spans="1:1">
      <c r="A783" t="s">
        <v>8446</v>
      </c>
    </row>
    <row r="784" spans="1:1">
      <c r="A784" t="s">
        <v>8447</v>
      </c>
    </row>
    <row r="785" spans="1:1">
      <c r="A785" t="s">
        <v>8448</v>
      </c>
    </row>
    <row r="786" spans="1:1">
      <c r="A786" t="s">
        <v>8449</v>
      </c>
    </row>
    <row r="787" spans="1:1">
      <c r="A787" t="s">
        <v>8450</v>
      </c>
    </row>
    <row r="788" spans="1:1">
      <c r="A788" t="s">
        <v>8451</v>
      </c>
    </row>
    <row r="789" spans="1:1">
      <c r="A789" t="s">
        <v>8452</v>
      </c>
    </row>
    <row r="790" spans="1:1">
      <c r="A790" t="s">
        <v>8453</v>
      </c>
    </row>
    <row r="791" spans="1:1">
      <c r="A791" t="s">
        <v>8454</v>
      </c>
    </row>
    <row r="792" spans="1:1">
      <c r="A792" t="s">
        <v>8455</v>
      </c>
    </row>
    <row r="793" spans="1:1">
      <c r="A793" t="s">
        <v>8456</v>
      </c>
    </row>
    <row r="794" spans="1:1">
      <c r="A794" t="s">
        <v>8457</v>
      </c>
    </row>
    <row r="795" spans="1:1">
      <c r="A795" t="s">
        <v>8458</v>
      </c>
    </row>
    <row r="796" spans="1:1">
      <c r="A796" t="s">
        <v>8459</v>
      </c>
    </row>
    <row r="797" spans="1:1">
      <c r="A797" t="s">
        <v>8460</v>
      </c>
    </row>
    <row r="798" spans="1:1">
      <c r="A798" t="s">
        <v>8461</v>
      </c>
    </row>
    <row r="799" spans="1:1">
      <c r="A799" t="s">
        <v>8462</v>
      </c>
    </row>
    <row r="800" spans="1:1">
      <c r="A800" t="s">
        <v>8463</v>
      </c>
    </row>
    <row r="801" spans="1:1">
      <c r="A801" t="s">
        <v>8464</v>
      </c>
    </row>
    <row r="802" spans="1:1">
      <c r="A802" t="s">
        <v>8465</v>
      </c>
    </row>
    <row r="803" spans="1:1">
      <c r="A803" t="s">
        <v>8466</v>
      </c>
    </row>
    <row r="804" spans="1:1">
      <c r="A804" t="s">
        <v>8467</v>
      </c>
    </row>
    <row r="805" spans="1:1">
      <c r="A805" t="s">
        <v>8468</v>
      </c>
    </row>
    <row r="806" spans="1:1">
      <c r="A806" t="s">
        <v>8469</v>
      </c>
    </row>
    <row r="807" spans="1:1">
      <c r="A807" t="s">
        <v>8470</v>
      </c>
    </row>
    <row r="808" spans="1:1">
      <c r="A808" t="s">
        <v>8471</v>
      </c>
    </row>
    <row r="809" spans="1:1">
      <c r="A809" t="s">
        <v>8472</v>
      </c>
    </row>
    <row r="810" spans="1:1">
      <c r="A810" t="s">
        <v>8473</v>
      </c>
    </row>
    <row r="811" spans="1:1">
      <c r="A811" t="s">
        <v>8474</v>
      </c>
    </row>
    <row r="812" spans="1:1">
      <c r="A812" t="s">
        <v>8475</v>
      </c>
    </row>
    <row r="813" spans="1:1">
      <c r="A813" t="s">
        <v>8476</v>
      </c>
    </row>
    <row r="814" spans="1:1">
      <c r="A814" t="s">
        <v>8477</v>
      </c>
    </row>
    <row r="815" spans="1:1">
      <c r="A815" t="s">
        <v>8478</v>
      </c>
    </row>
    <row r="816" spans="1:1">
      <c r="A816" t="s">
        <v>8479</v>
      </c>
    </row>
    <row r="817" spans="1:1">
      <c r="A817" t="s">
        <v>8480</v>
      </c>
    </row>
    <row r="818" spans="1:1">
      <c r="A818" t="s">
        <v>8481</v>
      </c>
    </row>
    <row r="819" spans="1:1">
      <c r="A819" t="s">
        <v>8482</v>
      </c>
    </row>
    <row r="820" spans="1:1">
      <c r="A820" t="s">
        <v>8483</v>
      </c>
    </row>
    <row r="821" spans="1:1">
      <c r="A821" t="s">
        <v>8484</v>
      </c>
    </row>
    <row r="822" spans="1:1">
      <c r="A822" t="s">
        <v>8485</v>
      </c>
    </row>
    <row r="823" spans="1:1">
      <c r="A823" t="s">
        <v>8486</v>
      </c>
    </row>
    <row r="824" spans="1:1">
      <c r="A824" t="s">
        <v>8487</v>
      </c>
    </row>
    <row r="825" spans="1:1">
      <c r="A825" t="s">
        <v>8488</v>
      </c>
    </row>
    <row r="826" spans="1:1">
      <c r="A826" t="s">
        <v>8489</v>
      </c>
    </row>
    <row r="827" spans="1:1">
      <c r="A827" t="s">
        <v>8490</v>
      </c>
    </row>
    <row r="828" spans="1:1">
      <c r="A828" t="s">
        <v>8491</v>
      </c>
    </row>
    <row r="829" spans="1:1">
      <c r="A829" t="s">
        <v>8492</v>
      </c>
    </row>
    <row r="830" spans="1:1">
      <c r="A830" t="s">
        <v>8493</v>
      </c>
    </row>
    <row r="831" spans="1:1">
      <c r="A831" t="s">
        <v>8494</v>
      </c>
    </row>
    <row r="832" spans="1:1">
      <c r="A832" t="s">
        <v>8495</v>
      </c>
    </row>
    <row r="833" spans="1:1">
      <c r="A833" t="s">
        <v>8496</v>
      </c>
    </row>
    <row r="834" spans="1:1">
      <c r="A834" t="s">
        <v>8497</v>
      </c>
    </row>
    <row r="835" spans="1:1">
      <c r="A835" t="s">
        <v>8498</v>
      </c>
    </row>
    <row r="836" spans="1:1">
      <c r="A836" t="s">
        <v>8499</v>
      </c>
    </row>
    <row r="837" spans="1:1">
      <c r="A837" t="s">
        <v>8500</v>
      </c>
    </row>
    <row r="838" spans="1:1">
      <c r="A838" t="s">
        <v>8501</v>
      </c>
    </row>
    <row r="839" spans="1:1">
      <c r="A839" t="s">
        <v>8502</v>
      </c>
    </row>
    <row r="840" spans="1:1">
      <c r="A840" t="s">
        <v>8503</v>
      </c>
    </row>
    <row r="841" spans="1:1">
      <c r="A841" t="s">
        <v>8504</v>
      </c>
    </row>
    <row r="842" spans="1:1">
      <c r="A842" t="s">
        <v>8505</v>
      </c>
    </row>
    <row r="843" spans="1:1">
      <c r="A843" t="s">
        <v>8506</v>
      </c>
    </row>
    <row r="844" spans="1:1">
      <c r="A844" t="s">
        <v>8507</v>
      </c>
    </row>
    <row r="845" spans="1:1">
      <c r="A845" t="s">
        <v>8508</v>
      </c>
    </row>
    <row r="846" spans="1:1">
      <c r="A846" t="s">
        <v>8509</v>
      </c>
    </row>
    <row r="847" spans="1:1">
      <c r="A847" t="s">
        <v>8510</v>
      </c>
    </row>
    <row r="848" spans="1:1">
      <c r="A848" t="s">
        <v>8511</v>
      </c>
    </row>
    <row r="849" spans="1:1">
      <c r="A849" t="s">
        <v>8512</v>
      </c>
    </row>
    <row r="850" spans="1:1">
      <c r="A850" t="s">
        <v>8513</v>
      </c>
    </row>
    <row r="851" spans="1:1">
      <c r="A851" t="s">
        <v>8514</v>
      </c>
    </row>
    <row r="852" spans="1:1">
      <c r="A852" t="s">
        <v>8515</v>
      </c>
    </row>
    <row r="853" spans="1:1">
      <c r="A853" t="s">
        <v>8516</v>
      </c>
    </row>
    <row r="854" spans="1:1">
      <c r="A854" t="s">
        <v>8517</v>
      </c>
    </row>
    <row r="855" spans="1:1">
      <c r="A855" t="s">
        <v>8518</v>
      </c>
    </row>
    <row r="856" spans="1:1">
      <c r="A856" t="s">
        <v>8519</v>
      </c>
    </row>
    <row r="857" spans="1:1">
      <c r="A857" t="s">
        <v>8520</v>
      </c>
    </row>
    <row r="858" spans="1:1">
      <c r="A858" t="s">
        <v>8521</v>
      </c>
    </row>
    <row r="859" spans="1:1">
      <c r="A859" t="s">
        <v>8522</v>
      </c>
    </row>
    <row r="860" spans="1:1">
      <c r="A860" t="s">
        <v>8523</v>
      </c>
    </row>
    <row r="861" spans="1:1">
      <c r="A861" t="s">
        <v>8524</v>
      </c>
    </row>
    <row r="862" spans="1:1">
      <c r="A862" t="s">
        <v>8525</v>
      </c>
    </row>
    <row r="863" spans="1:1">
      <c r="A863" t="s">
        <v>8526</v>
      </c>
    </row>
    <row r="864" spans="1:1">
      <c r="A864" t="s">
        <v>8527</v>
      </c>
    </row>
    <row r="865" spans="1:1">
      <c r="A865" t="s">
        <v>8528</v>
      </c>
    </row>
    <row r="866" spans="1:1">
      <c r="A866" t="s">
        <v>8529</v>
      </c>
    </row>
    <row r="867" spans="1:1">
      <c r="A867" t="s">
        <v>8530</v>
      </c>
    </row>
    <row r="868" spans="1:1">
      <c r="A868" t="s">
        <v>8531</v>
      </c>
    </row>
    <row r="869" spans="1:1">
      <c r="A869" t="s">
        <v>8532</v>
      </c>
    </row>
    <row r="870" spans="1:1">
      <c r="A870" t="s">
        <v>8533</v>
      </c>
    </row>
    <row r="871" spans="1:1">
      <c r="A871" t="s">
        <v>8534</v>
      </c>
    </row>
    <row r="872" spans="1:1">
      <c r="A872" t="s">
        <v>8535</v>
      </c>
    </row>
    <row r="873" spans="1:1">
      <c r="A873" t="s">
        <v>8536</v>
      </c>
    </row>
    <row r="874" spans="1:1">
      <c r="A874" t="s">
        <v>8537</v>
      </c>
    </row>
    <row r="875" spans="1:1">
      <c r="A875" t="s">
        <v>8538</v>
      </c>
    </row>
    <row r="876" spans="1:1">
      <c r="A876" t="s">
        <v>8539</v>
      </c>
    </row>
    <row r="877" spans="1:1">
      <c r="A877" t="s">
        <v>8540</v>
      </c>
    </row>
    <row r="878" spans="1:1">
      <c r="A878" t="s">
        <v>8541</v>
      </c>
    </row>
    <row r="879" spans="1:1">
      <c r="A879" t="s">
        <v>8542</v>
      </c>
    </row>
    <row r="880" spans="1:1">
      <c r="A880" t="s">
        <v>8543</v>
      </c>
    </row>
    <row r="881" spans="1:1">
      <c r="A881" t="s">
        <v>8544</v>
      </c>
    </row>
    <row r="882" spans="1:1">
      <c r="A882" t="s">
        <v>8545</v>
      </c>
    </row>
    <row r="883" spans="1:1">
      <c r="A883" t="s">
        <v>8546</v>
      </c>
    </row>
    <row r="884" spans="1:1">
      <c r="A884" t="s">
        <v>8547</v>
      </c>
    </row>
    <row r="885" spans="1:1">
      <c r="A885" t="s">
        <v>8548</v>
      </c>
    </row>
    <row r="886" spans="1:1">
      <c r="A886" t="s">
        <v>8549</v>
      </c>
    </row>
    <row r="887" spans="1:1">
      <c r="A887" t="s">
        <v>8550</v>
      </c>
    </row>
    <row r="888" spans="1:1">
      <c r="A888" t="s">
        <v>8551</v>
      </c>
    </row>
    <row r="889" spans="1:1">
      <c r="A889" t="s">
        <v>8552</v>
      </c>
    </row>
    <row r="890" spans="1:1">
      <c r="A890" t="s">
        <v>8553</v>
      </c>
    </row>
    <row r="891" spans="1:1">
      <c r="A891" t="s">
        <v>8554</v>
      </c>
    </row>
    <row r="892" spans="1:1">
      <c r="A892" t="s">
        <v>8555</v>
      </c>
    </row>
    <row r="893" spans="1:1">
      <c r="A893" t="s">
        <v>8556</v>
      </c>
    </row>
    <row r="894" spans="1:1">
      <c r="A894" t="s">
        <v>8557</v>
      </c>
    </row>
    <row r="895" spans="1:1">
      <c r="A895" t="s">
        <v>8558</v>
      </c>
    </row>
    <row r="896" spans="1:1">
      <c r="A896" t="s">
        <v>8559</v>
      </c>
    </row>
    <row r="897" spans="1:1">
      <c r="A897" t="s">
        <v>8560</v>
      </c>
    </row>
    <row r="898" spans="1:1">
      <c r="A898" t="s">
        <v>8561</v>
      </c>
    </row>
    <row r="899" spans="1:1">
      <c r="A899" t="s">
        <v>8562</v>
      </c>
    </row>
    <row r="900" spans="1:1">
      <c r="A900" t="s">
        <v>8563</v>
      </c>
    </row>
    <row r="901" spans="1:1">
      <c r="A901" t="s">
        <v>8564</v>
      </c>
    </row>
    <row r="902" spans="1:1">
      <c r="A902" t="s">
        <v>8565</v>
      </c>
    </row>
    <row r="903" spans="1:1">
      <c r="A903" t="s">
        <v>8566</v>
      </c>
    </row>
    <row r="904" spans="1:1">
      <c r="A904" t="s">
        <v>8567</v>
      </c>
    </row>
    <row r="905" spans="1:1">
      <c r="A905" t="s">
        <v>8568</v>
      </c>
    </row>
    <row r="906" spans="1:1">
      <c r="A906" t="s">
        <v>8569</v>
      </c>
    </row>
    <row r="907" spans="1:1">
      <c r="A907" t="s">
        <v>8570</v>
      </c>
    </row>
    <row r="908" spans="1:1">
      <c r="A908" t="s">
        <v>8571</v>
      </c>
    </row>
    <row r="909" spans="1:1">
      <c r="A909" t="s">
        <v>8572</v>
      </c>
    </row>
    <row r="910" spans="1:1">
      <c r="A910" t="s">
        <v>8573</v>
      </c>
    </row>
    <row r="911" spans="1:1">
      <c r="A911" t="s">
        <v>8574</v>
      </c>
    </row>
    <row r="912" spans="1:1">
      <c r="A912" t="s">
        <v>8575</v>
      </c>
    </row>
    <row r="913" spans="1:1">
      <c r="A913" t="s">
        <v>8576</v>
      </c>
    </row>
    <row r="914" spans="1:1">
      <c r="A914" t="s">
        <v>8577</v>
      </c>
    </row>
    <row r="915" spans="1:1">
      <c r="A915" t="s">
        <v>8578</v>
      </c>
    </row>
    <row r="916" spans="1:1">
      <c r="A916" t="s">
        <v>8579</v>
      </c>
    </row>
    <row r="917" spans="1:1">
      <c r="A917" t="s">
        <v>8580</v>
      </c>
    </row>
    <row r="918" spans="1:1">
      <c r="A918" t="s">
        <v>8581</v>
      </c>
    </row>
    <row r="919" spans="1:1">
      <c r="A919" t="s">
        <v>8582</v>
      </c>
    </row>
    <row r="920" spans="1:1">
      <c r="A920" t="s">
        <v>8583</v>
      </c>
    </row>
    <row r="921" spans="1:1">
      <c r="A921" t="s">
        <v>8584</v>
      </c>
    </row>
    <row r="922" spans="1:1">
      <c r="A922" t="s">
        <v>8585</v>
      </c>
    </row>
    <row r="923" spans="1:1">
      <c r="A923" t="s">
        <v>8586</v>
      </c>
    </row>
    <row r="924" spans="1:1">
      <c r="A924" t="s">
        <v>8587</v>
      </c>
    </row>
    <row r="925" spans="1:1">
      <c r="A925" t="s">
        <v>8588</v>
      </c>
    </row>
    <row r="926" spans="1:1">
      <c r="A926" t="s">
        <v>8589</v>
      </c>
    </row>
    <row r="927" spans="1:1">
      <c r="A927" t="s">
        <v>8590</v>
      </c>
    </row>
    <row r="928" spans="1:1">
      <c r="A928" t="s">
        <v>8591</v>
      </c>
    </row>
    <row r="929" spans="1:1">
      <c r="A929" t="s">
        <v>8592</v>
      </c>
    </row>
    <row r="930" spans="1:1">
      <c r="A930" t="s">
        <v>8593</v>
      </c>
    </row>
    <row r="931" spans="1:1">
      <c r="A931" t="s">
        <v>8594</v>
      </c>
    </row>
    <row r="932" spans="1:1">
      <c r="A932" t="s">
        <v>8595</v>
      </c>
    </row>
    <row r="933" spans="1:1">
      <c r="A933" t="s">
        <v>8596</v>
      </c>
    </row>
    <row r="934" spans="1:1">
      <c r="A934" t="s">
        <v>8597</v>
      </c>
    </row>
    <row r="935" spans="1:1">
      <c r="A935" t="s">
        <v>8598</v>
      </c>
    </row>
    <row r="936" spans="1:1">
      <c r="A936" t="s">
        <v>8599</v>
      </c>
    </row>
    <row r="937" spans="1:1">
      <c r="A937" t="s">
        <v>8600</v>
      </c>
    </row>
    <row r="938" spans="1:1">
      <c r="A938" t="s">
        <v>8601</v>
      </c>
    </row>
    <row r="939" spans="1:1">
      <c r="A939" t="s">
        <v>8602</v>
      </c>
    </row>
    <row r="940" spans="1:1">
      <c r="A940" t="s">
        <v>8603</v>
      </c>
    </row>
    <row r="941" spans="1:1">
      <c r="A941" t="s">
        <v>8604</v>
      </c>
    </row>
    <row r="942" spans="1:1">
      <c r="A942" t="s">
        <v>8605</v>
      </c>
    </row>
    <row r="943" spans="1:1">
      <c r="A943" t="s">
        <v>8606</v>
      </c>
    </row>
    <row r="944" spans="1:1">
      <c r="A944" t="s">
        <v>8607</v>
      </c>
    </row>
    <row r="945" spans="1:1">
      <c r="A945" t="s">
        <v>8608</v>
      </c>
    </row>
    <row r="946" spans="1:1">
      <c r="A946" t="s">
        <v>8609</v>
      </c>
    </row>
    <row r="947" spans="1:1">
      <c r="A947" t="s">
        <v>8610</v>
      </c>
    </row>
    <row r="948" spans="1:1">
      <c r="A948" t="s">
        <v>8611</v>
      </c>
    </row>
    <row r="949" spans="1:1">
      <c r="A949" t="s">
        <v>8612</v>
      </c>
    </row>
    <row r="950" spans="1:1">
      <c r="A950" t="s">
        <v>8613</v>
      </c>
    </row>
    <row r="951" spans="1:1">
      <c r="A951" t="s">
        <v>8614</v>
      </c>
    </row>
    <row r="952" spans="1:1">
      <c r="A952" t="s">
        <v>8615</v>
      </c>
    </row>
    <row r="953" spans="1:1">
      <c r="A953" t="s">
        <v>8616</v>
      </c>
    </row>
    <row r="954" spans="1:1">
      <c r="A954" t="s">
        <v>8617</v>
      </c>
    </row>
    <row r="955" spans="1:1">
      <c r="A955" t="s">
        <v>8618</v>
      </c>
    </row>
    <row r="956" spans="1:1">
      <c r="A956" t="s">
        <v>8619</v>
      </c>
    </row>
    <row r="957" spans="1:1">
      <c r="A957" t="s">
        <v>8620</v>
      </c>
    </row>
    <row r="958" spans="1:1">
      <c r="A958" t="s">
        <v>8621</v>
      </c>
    </row>
    <row r="959" spans="1:1">
      <c r="A959" t="s">
        <v>8622</v>
      </c>
    </row>
    <row r="960" spans="1:1">
      <c r="A960" t="s">
        <v>8623</v>
      </c>
    </row>
    <row r="961" spans="1:1">
      <c r="A961" t="s">
        <v>8624</v>
      </c>
    </row>
    <row r="962" spans="1:1">
      <c r="A962" t="s">
        <v>8625</v>
      </c>
    </row>
    <row r="963" spans="1:1">
      <c r="A963" t="s">
        <v>8626</v>
      </c>
    </row>
    <row r="964" spans="1:1">
      <c r="A964" t="s">
        <v>8627</v>
      </c>
    </row>
    <row r="965" spans="1:1">
      <c r="A965" t="s">
        <v>8628</v>
      </c>
    </row>
    <row r="966" spans="1:1">
      <c r="A966" t="s">
        <v>8629</v>
      </c>
    </row>
    <row r="967" spans="1:1">
      <c r="A967" t="s">
        <v>8630</v>
      </c>
    </row>
    <row r="968" spans="1:1">
      <c r="A968" t="s">
        <v>8631</v>
      </c>
    </row>
    <row r="969" spans="1:1">
      <c r="A969" t="s">
        <v>8632</v>
      </c>
    </row>
    <row r="970" spans="1:1">
      <c r="A970" t="s">
        <v>8633</v>
      </c>
    </row>
    <row r="971" spans="1:1">
      <c r="A971" t="s">
        <v>8634</v>
      </c>
    </row>
    <row r="972" spans="1:1">
      <c r="A972" t="s">
        <v>8635</v>
      </c>
    </row>
    <row r="973" spans="1:1">
      <c r="A973" t="s">
        <v>8636</v>
      </c>
    </row>
    <row r="974" spans="1:1">
      <c r="A974" t="s">
        <v>8637</v>
      </c>
    </row>
    <row r="975" spans="1:1">
      <c r="A975" t="s">
        <v>8638</v>
      </c>
    </row>
    <row r="976" spans="1:1">
      <c r="A976" t="s">
        <v>8639</v>
      </c>
    </row>
    <row r="977" spans="1:1">
      <c r="A977" t="s">
        <v>8640</v>
      </c>
    </row>
    <row r="978" spans="1:1">
      <c r="A978" t="s">
        <v>8641</v>
      </c>
    </row>
    <row r="979" spans="1:1">
      <c r="A979" t="s">
        <v>8642</v>
      </c>
    </row>
    <row r="980" spans="1:1">
      <c r="A980" t="s">
        <v>8643</v>
      </c>
    </row>
    <row r="981" spans="1:1">
      <c r="A981" t="s">
        <v>8644</v>
      </c>
    </row>
    <row r="982" spans="1:1">
      <c r="A982" t="s">
        <v>8645</v>
      </c>
    </row>
    <row r="983" spans="1:1">
      <c r="A983" t="s">
        <v>8646</v>
      </c>
    </row>
    <row r="984" spans="1:1">
      <c r="A984" t="s">
        <v>8647</v>
      </c>
    </row>
    <row r="985" spans="1:1">
      <c r="A985" t="s">
        <v>8648</v>
      </c>
    </row>
    <row r="986" spans="1:1">
      <c r="A986" t="s">
        <v>8649</v>
      </c>
    </row>
    <row r="987" spans="1:1">
      <c r="A987" t="s">
        <v>8650</v>
      </c>
    </row>
    <row r="988" spans="1:1">
      <c r="A988" t="s">
        <v>8651</v>
      </c>
    </row>
    <row r="989" spans="1:1">
      <c r="A989" t="s">
        <v>8652</v>
      </c>
    </row>
    <row r="990" spans="1:1">
      <c r="A990" t="s">
        <v>8653</v>
      </c>
    </row>
    <row r="991" spans="1:1">
      <c r="A991" t="s">
        <v>8654</v>
      </c>
    </row>
    <row r="992" spans="1:1">
      <c r="A992" t="s">
        <v>8655</v>
      </c>
    </row>
    <row r="993" spans="1:1">
      <c r="A993" t="s">
        <v>8656</v>
      </c>
    </row>
    <row r="994" spans="1:1">
      <c r="A994" t="s">
        <v>8657</v>
      </c>
    </row>
    <row r="995" spans="1:1">
      <c r="A995" t="s">
        <v>8658</v>
      </c>
    </row>
    <row r="996" spans="1:1">
      <c r="A996" t="s">
        <v>8659</v>
      </c>
    </row>
    <row r="997" spans="1:1">
      <c r="A997" t="s">
        <v>8660</v>
      </c>
    </row>
    <row r="998" spans="1:1">
      <c r="A998" t="s">
        <v>8661</v>
      </c>
    </row>
    <row r="999" spans="1:1">
      <c r="A999" t="s">
        <v>8662</v>
      </c>
    </row>
    <row r="1000" spans="1:1">
      <c r="A1000" t="s">
        <v>8663</v>
      </c>
    </row>
    <row r="1001" spans="1:1">
      <c r="A1001" t="s">
        <v>8664</v>
      </c>
    </row>
    <row r="1002" spans="1:1">
      <c r="A1002" t="s">
        <v>8665</v>
      </c>
    </row>
    <row r="1003" spans="1:1">
      <c r="A1003" t="s">
        <v>8666</v>
      </c>
    </row>
    <row r="1004" spans="1:1">
      <c r="A1004" t="s">
        <v>8667</v>
      </c>
    </row>
    <row r="1005" spans="1:1">
      <c r="A1005" t="s">
        <v>8668</v>
      </c>
    </row>
    <row r="1006" spans="1:1">
      <c r="A1006" t="s">
        <v>8669</v>
      </c>
    </row>
    <row r="1007" spans="1:1">
      <c r="A1007" t="s">
        <v>8670</v>
      </c>
    </row>
    <row r="1008" spans="1:1">
      <c r="A1008" t="s">
        <v>8671</v>
      </c>
    </row>
    <row r="1009" spans="1:1">
      <c r="A1009" t="s">
        <v>8672</v>
      </c>
    </row>
    <row r="1010" spans="1:1">
      <c r="A1010" t="s">
        <v>8673</v>
      </c>
    </row>
    <row r="1011" spans="1:1">
      <c r="A1011" t="s">
        <v>8674</v>
      </c>
    </row>
    <row r="1012" spans="1:1">
      <c r="A1012" t="s">
        <v>8675</v>
      </c>
    </row>
    <row r="1013" spans="1:1">
      <c r="A1013" t="s">
        <v>8676</v>
      </c>
    </row>
    <row r="1014" spans="1:1">
      <c r="A1014" t="s">
        <v>8677</v>
      </c>
    </row>
    <row r="1015" spans="1:1">
      <c r="A1015" t="s">
        <v>8678</v>
      </c>
    </row>
    <row r="1016" spans="1:1">
      <c r="A1016" t="s">
        <v>8679</v>
      </c>
    </row>
    <row r="1017" spans="1:1">
      <c r="A1017" t="s">
        <v>8680</v>
      </c>
    </row>
    <row r="1018" spans="1:1">
      <c r="A1018" t="s">
        <v>8681</v>
      </c>
    </row>
    <row r="1019" spans="1:1">
      <c r="A1019" t="s">
        <v>8682</v>
      </c>
    </row>
    <row r="1020" spans="1:1">
      <c r="A1020" t="s">
        <v>8683</v>
      </c>
    </row>
    <row r="1021" spans="1:1">
      <c r="A1021" t="s">
        <v>8684</v>
      </c>
    </row>
    <row r="1022" spans="1:1">
      <c r="A1022" t="s">
        <v>8685</v>
      </c>
    </row>
    <row r="1023" spans="1:1">
      <c r="A1023" t="s">
        <v>8686</v>
      </c>
    </row>
    <row r="1024" spans="1:1">
      <c r="A1024" t="s">
        <v>8687</v>
      </c>
    </row>
    <row r="1025" spans="1:1">
      <c r="A1025" t="s">
        <v>8688</v>
      </c>
    </row>
    <row r="1026" spans="1:1">
      <c r="A1026" t="s">
        <v>8689</v>
      </c>
    </row>
    <row r="1027" spans="1:1">
      <c r="A1027" t="s">
        <v>8690</v>
      </c>
    </row>
    <row r="1028" spans="1:1">
      <c r="A1028" t="s">
        <v>8691</v>
      </c>
    </row>
    <row r="1029" spans="1:1">
      <c r="A1029" t="s">
        <v>8692</v>
      </c>
    </row>
    <row r="1030" spans="1:1">
      <c r="A1030" t="s">
        <v>8693</v>
      </c>
    </row>
    <row r="1031" spans="1:1">
      <c r="A1031" t="s">
        <v>8694</v>
      </c>
    </row>
    <row r="1032" spans="1:1">
      <c r="A1032" t="s">
        <v>8695</v>
      </c>
    </row>
    <row r="1033" spans="1:1">
      <c r="A1033" t="s">
        <v>8696</v>
      </c>
    </row>
    <row r="1034" spans="1:1">
      <c r="A1034" t="s">
        <v>8697</v>
      </c>
    </row>
    <row r="1035" spans="1:1">
      <c r="A1035" t="s">
        <v>8698</v>
      </c>
    </row>
    <row r="1036" spans="1:1">
      <c r="A1036" t="s">
        <v>8699</v>
      </c>
    </row>
    <row r="1037" spans="1:1">
      <c r="A1037" t="s">
        <v>8700</v>
      </c>
    </row>
    <row r="1038" spans="1:1">
      <c r="A1038" t="s">
        <v>8701</v>
      </c>
    </row>
    <row r="1039" spans="1:1">
      <c r="A1039" t="s">
        <v>8702</v>
      </c>
    </row>
    <row r="1040" spans="1:1">
      <c r="A1040" t="s">
        <v>8703</v>
      </c>
    </row>
    <row r="1041" spans="1:1">
      <c r="A1041" t="s">
        <v>8704</v>
      </c>
    </row>
    <row r="1042" spans="1:1">
      <c r="A1042" t="s">
        <v>8705</v>
      </c>
    </row>
    <row r="1043" spans="1:1">
      <c r="A1043" t="s">
        <v>8706</v>
      </c>
    </row>
    <row r="1044" spans="1:1">
      <c r="A1044" t="s">
        <v>8707</v>
      </c>
    </row>
    <row r="1045" spans="1:1">
      <c r="A1045" t="s">
        <v>8708</v>
      </c>
    </row>
    <row r="1046" spans="1:1">
      <c r="A1046" t="s">
        <v>8709</v>
      </c>
    </row>
    <row r="1047" spans="1:1">
      <c r="A1047" t="s">
        <v>8710</v>
      </c>
    </row>
    <row r="1048" spans="1:1">
      <c r="A1048" t="s">
        <v>8711</v>
      </c>
    </row>
    <row r="1049" spans="1:1">
      <c r="A1049" t="s">
        <v>8712</v>
      </c>
    </row>
    <row r="1050" spans="1:1">
      <c r="A1050" t="s">
        <v>8713</v>
      </c>
    </row>
    <row r="1051" spans="1:1">
      <c r="A1051" t="s">
        <v>8714</v>
      </c>
    </row>
    <row r="1052" spans="1:1">
      <c r="A1052" t="s">
        <v>8715</v>
      </c>
    </row>
    <row r="1053" spans="1:1">
      <c r="A1053" t="s">
        <v>8716</v>
      </c>
    </row>
    <row r="1054" spans="1:1">
      <c r="A1054" t="s">
        <v>8717</v>
      </c>
    </row>
    <row r="1055" spans="1:1">
      <c r="A1055" t="s">
        <v>8718</v>
      </c>
    </row>
    <row r="1056" spans="1:1">
      <c r="A1056" t="s">
        <v>8719</v>
      </c>
    </row>
    <row r="1057" spans="1:1">
      <c r="A1057" t="s">
        <v>8720</v>
      </c>
    </row>
    <row r="1058" spans="1:1">
      <c r="A1058" t="s">
        <v>8721</v>
      </c>
    </row>
    <row r="1059" spans="1:1">
      <c r="A1059" t="s">
        <v>8722</v>
      </c>
    </row>
    <row r="1060" spans="1:1">
      <c r="A1060" t="s">
        <v>8723</v>
      </c>
    </row>
    <row r="1061" spans="1:1">
      <c r="A1061" t="s">
        <v>8724</v>
      </c>
    </row>
    <row r="1062" spans="1:1">
      <c r="A1062" t="s">
        <v>8725</v>
      </c>
    </row>
    <row r="1063" spans="1:1">
      <c r="A1063" t="s">
        <v>8726</v>
      </c>
    </row>
    <row r="1064" spans="1:1">
      <c r="A1064" t="s">
        <v>8727</v>
      </c>
    </row>
    <row r="1065" spans="1:1">
      <c r="A1065" t="s">
        <v>8728</v>
      </c>
    </row>
    <row r="1066" spans="1:1">
      <c r="A1066" t="s">
        <v>8729</v>
      </c>
    </row>
    <row r="1067" spans="1:1">
      <c r="A1067" t="s">
        <v>8730</v>
      </c>
    </row>
    <row r="1068" spans="1:1">
      <c r="A1068" t="s">
        <v>8731</v>
      </c>
    </row>
    <row r="1069" spans="1:1">
      <c r="A1069" t="s">
        <v>8732</v>
      </c>
    </row>
    <row r="1070" spans="1:1">
      <c r="A1070" t="s">
        <v>8733</v>
      </c>
    </row>
    <row r="1071" spans="1:1">
      <c r="A1071" t="s">
        <v>8734</v>
      </c>
    </row>
    <row r="1072" spans="1:1">
      <c r="A1072" t="s">
        <v>8735</v>
      </c>
    </row>
    <row r="1073" spans="1:1">
      <c r="A1073" t="s">
        <v>8736</v>
      </c>
    </row>
    <row r="1074" spans="1:1">
      <c r="A1074" t="s">
        <v>8737</v>
      </c>
    </row>
    <row r="1075" spans="1:1">
      <c r="A1075" t="s">
        <v>8738</v>
      </c>
    </row>
    <row r="1076" spans="1:1">
      <c r="A1076" t="s">
        <v>8739</v>
      </c>
    </row>
    <row r="1077" spans="1:1">
      <c r="A1077" t="s">
        <v>8740</v>
      </c>
    </row>
    <row r="1078" spans="1:1">
      <c r="A1078" t="s">
        <v>8741</v>
      </c>
    </row>
    <row r="1079" spans="1:1">
      <c r="A1079" t="s">
        <v>8742</v>
      </c>
    </row>
    <row r="1080" spans="1:1">
      <c r="A1080" t="s">
        <v>8743</v>
      </c>
    </row>
    <row r="1081" spans="1:1">
      <c r="A1081" t="s">
        <v>8744</v>
      </c>
    </row>
    <row r="1082" spans="1:1">
      <c r="A1082" t="s">
        <v>8745</v>
      </c>
    </row>
    <row r="1083" spans="1:1">
      <c r="A1083" t="s">
        <v>8746</v>
      </c>
    </row>
    <row r="1084" spans="1:1">
      <c r="A1084" t="s">
        <v>8747</v>
      </c>
    </row>
    <row r="1085" spans="1:1">
      <c r="A1085" t="s">
        <v>8748</v>
      </c>
    </row>
    <row r="1086" spans="1:1">
      <c r="A1086" t="s">
        <v>8749</v>
      </c>
    </row>
    <row r="1087" spans="1:1">
      <c r="A1087" t="s">
        <v>8750</v>
      </c>
    </row>
    <row r="1088" spans="1:1">
      <c r="A1088" t="s">
        <v>8751</v>
      </c>
    </row>
    <row r="1089" spans="1:1">
      <c r="A1089" t="s">
        <v>8752</v>
      </c>
    </row>
    <row r="1090" spans="1:1">
      <c r="A1090" t="s">
        <v>8753</v>
      </c>
    </row>
    <row r="1091" spans="1:1">
      <c r="A1091" t="s">
        <v>8754</v>
      </c>
    </row>
    <row r="1092" spans="1:1">
      <c r="A1092" t="s">
        <v>8755</v>
      </c>
    </row>
    <row r="1093" spans="1:1">
      <c r="A1093" t="s">
        <v>8756</v>
      </c>
    </row>
    <row r="1094" spans="1:1">
      <c r="A1094" t="s">
        <v>8757</v>
      </c>
    </row>
    <row r="1095" spans="1:1">
      <c r="A1095" t="s">
        <v>8758</v>
      </c>
    </row>
    <row r="1096" spans="1:1">
      <c r="A1096" t="s">
        <v>8759</v>
      </c>
    </row>
    <row r="1097" spans="1:1">
      <c r="A1097" t="s">
        <v>8760</v>
      </c>
    </row>
    <row r="1098" spans="1:1">
      <c r="A1098" t="s">
        <v>8761</v>
      </c>
    </row>
    <row r="1099" spans="1:1">
      <c r="A1099" t="s">
        <v>8762</v>
      </c>
    </row>
    <row r="1100" spans="1:1">
      <c r="A1100" t="s">
        <v>8763</v>
      </c>
    </row>
    <row r="1101" spans="1:1">
      <c r="A1101" t="s">
        <v>8764</v>
      </c>
    </row>
    <row r="1102" spans="1:1">
      <c r="A1102" t="s">
        <v>8765</v>
      </c>
    </row>
    <row r="1103" spans="1:1">
      <c r="A1103" t="s">
        <v>8766</v>
      </c>
    </row>
    <row r="1104" spans="1:1">
      <c r="A1104" t="s">
        <v>8767</v>
      </c>
    </row>
    <row r="1105" spans="1:1">
      <c r="A1105" t="s">
        <v>8768</v>
      </c>
    </row>
    <row r="1106" spans="1:1">
      <c r="A1106" t="s">
        <v>8769</v>
      </c>
    </row>
    <row r="1107" spans="1:1">
      <c r="A1107" t="s">
        <v>8770</v>
      </c>
    </row>
    <row r="1108" spans="1:1">
      <c r="A1108" t="s">
        <v>8771</v>
      </c>
    </row>
    <row r="1109" spans="1:1">
      <c r="A1109" t="s">
        <v>8772</v>
      </c>
    </row>
    <row r="1110" spans="1:1">
      <c r="A1110" t="s">
        <v>8773</v>
      </c>
    </row>
    <row r="1111" spans="1:1">
      <c r="A1111" t="s">
        <v>8774</v>
      </c>
    </row>
    <row r="1112" spans="1:1">
      <c r="A1112" t="s">
        <v>8775</v>
      </c>
    </row>
    <row r="1113" spans="1:1">
      <c r="A1113" t="s">
        <v>8776</v>
      </c>
    </row>
    <row r="1114" spans="1:1">
      <c r="A1114" t="s">
        <v>8777</v>
      </c>
    </row>
    <row r="1115" spans="1:1">
      <c r="A1115" t="s">
        <v>8778</v>
      </c>
    </row>
    <row r="1116" spans="1:1">
      <c r="A1116" t="s">
        <v>8779</v>
      </c>
    </row>
    <row r="1117" spans="1:1">
      <c r="A1117" t="s">
        <v>8780</v>
      </c>
    </row>
    <row r="1118" spans="1:1">
      <c r="A1118" t="s">
        <v>8781</v>
      </c>
    </row>
    <row r="1119" spans="1:1">
      <c r="A1119" t="s">
        <v>8782</v>
      </c>
    </row>
    <row r="1120" spans="1:1">
      <c r="A1120" t="s">
        <v>8783</v>
      </c>
    </row>
    <row r="1121" spans="1:1">
      <c r="A1121" t="s">
        <v>8784</v>
      </c>
    </row>
    <row r="1122" spans="1:1">
      <c r="A1122" t="s">
        <v>8785</v>
      </c>
    </row>
    <row r="1123" spans="1:1">
      <c r="A1123" t="s">
        <v>8786</v>
      </c>
    </row>
    <row r="1124" spans="1:1">
      <c r="A1124" t="s">
        <v>8787</v>
      </c>
    </row>
    <row r="1125" spans="1:1">
      <c r="A1125" t="s">
        <v>8788</v>
      </c>
    </row>
    <row r="1126" spans="1:1">
      <c r="A1126" t="s">
        <v>8789</v>
      </c>
    </row>
    <row r="1127" spans="1:1">
      <c r="A1127" t="s">
        <v>8790</v>
      </c>
    </row>
    <row r="1128" spans="1:1">
      <c r="A1128" t="s">
        <v>8791</v>
      </c>
    </row>
    <row r="1129" spans="1:1">
      <c r="A1129" t="s">
        <v>8792</v>
      </c>
    </row>
    <row r="1130" spans="1:1">
      <c r="A1130" t="s">
        <v>8793</v>
      </c>
    </row>
    <row r="1131" spans="1:1">
      <c r="A1131" t="s">
        <v>8794</v>
      </c>
    </row>
    <row r="1132" spans="1:1">
      <c r="A1132" t="s">
        <v>8795</v>
      </c>
    </row>
    <row r="1133" spans="1:1">
      <c r="A1133" t="s">
        <v>8796</v>
      </c>
    </row>
    <row r="1134" spans="1:1">
      <c r="A1134" t="s">
        <v>8797</v>
      </c>
    </row>
    <row r="1135" spans="1:1">
      <c r="A1135" t="s">
        <v>8798</v>
      </c>
    </row>
    <row r="1136" spans="1:1">
      <c r="A1136" t="s">
        <v>8799</v>
      </c>
    </row>
    <row r="1137" spans="1:1">
      <c r="A1137" t="s">
        <v>8800</v>
      </c>
    </row>
    <row r="1138" spans="1:1">
      <c r="A1138" t="s">
        <v>8801</v>
      </c>
    </row>
    <row r="1139" spans="1:1">
      <c r="A1139" t="s">
        <v>8802</v>
      </c>
    </row>
    <row r="1140" spans="1:1">
      <c r="A1140" t="s">
        <v>8803</v>
      </c>
    </row>
    <row r="1141" spans="1:1">
      <c r="A1141" t="s">
        <v>8804</v>
      </c>
    </row>
    <row r="1142" spans="1:1">
      <c r="A1142" t="s">
        <v>8805</v>
      </c>
    </row>
    <row r="1143" spans="1:1">
      <c r="A1143" t="s">
        <v>8806</v>
      </c>
    </row>
    <row r="1144" spans="1:1">
      <c r="A1144" t="s">
        <v>8807</v>
      </c>
    </row>
    <row r="1145" spans="1:1">
      <c r="A1145" t="s">
        <v>8808</v>
      </c>
    </row>
    <row r="1146" spans="1:1">
      <c r="A1146" t="s">
        <v>8809</v>
      </c>
    </row>
    <row r="1147" spans="1:1">
      <c r="A1147" t="s">
        <v>8810</v>
      </c>
    </row>
    <row r="1148" spans="1:1">
      <c r="A1148" t="s">
        <v>8811</v>
      </c>
    </row>
    <row r="1149" spans="1:1">
      <c r="A1149" t="s">
        <v>8812</v>
      </c>
    </row>
    <row r="1150" spans="1:1">
      <c r="A1150" t="s">
        <v>8813</v>
      </c>
    </row>
    <row r="1151" spans="1:1">
      <c r="A1151" t="s">
        <v>8814</v>
      </c>
    </row>
    <row r="1152" spans="1:1">
      <c r="A1152" t="s">
        <v>8815</v>
      </c>
    </row>
    <row r="1153" spans="1:1">
      <c r="A1153" t="s">
        <v>8816</v>
      </c>
    </row>
    <row r="1154" spans="1:1">
      <c r="A1154" t="s">
        <v>8817</v>
      </c>
    </row>
    <row r="1155" spans="1:1">
      <c r="A1155" t="s">
        <v>8818</v>
      </c>
    </row>
    <row r="1156" spans="1:1">
      <c r="A1156" t="s">
        <v>8819</v>
      </c>
    </row>
    <row r="1157" spans="1:1">
      <c r="A1157" t="s">
        <v>8820</v>
      </c>
    </row>
    <row r="1158" spans="1:1">
      <c r="A1158" t="s">
        <v>8821</v>
      </c>
    </row>
    <row r="1159" spans="1:1">
      <c r="A1159" t="s">
        <v>8822</v>
      </c>
    </row>
    <row r="1160" spans="1:1">
      <c r="A1160" t="s">
        <v>8823</v>
      </c>
    </row>
    <row r="1161" spans="1:1">
      <c r="A1161" t="s">
        <v>8824</v>
      </c>
    </row>
    <row r="1162" spans="1:1">
      <c r="A1162" t="s">
        <v>8825</v>
      </c>
    </row>
    <row r="1163" spans="1:1">
      <c r="A1163" t="s">
        <v>8826</v>
      </c>
    </row>
    <row r="1164" spans="1:1">
      <c r="A1164" t="s">
        <v>8827</v>
      </c>
    </row>
    <row r="1165" spans="1:1">
      <c r="A1165" t="s">
        <v>8828</v>
      </c>
    </row>
    <row r="1166" spans="1:1">
      <c r="A1166" t="s">
        <v>8829</v>
      </c>
    </row>
    <row r="1167" spans="1:1">
      <c r="A1167" t="s">
        <v>8830</v>
      </c>
    </row>
    <row r="1168" spans="1:1">
      <c r="A1168" t="s">
        <v>8831</v>
      </c>
    </row>
    <row r="1169" spans="1:1">
      <c r="A1169" t="s">
        <v>8832</v>
      </c>
    </row>
    <row r="1170" spans="1:1">
      <c r="A1170" t="s">
        <v>8833</v>
      </c>
    </row>
    <row r="1171" spans="1:1">
      <c r="A1171" t="s">
        <v>8834</v>
      </c>
    </row>
    <row r="1172" spans="1:1">
      <c r="A1172" t="s">
        <v>8835</v>
      </c>
    </row>
    <row r="1173" spans="1:1">
      <c r="A1173" t="s">
        <v>8836</v>
      </c>
    </row>
    <row r="1174" spans="1:1">
      <c r="A1174" t="s">
        <v>8837</v>
      </c>
    </row>
    <row r="1175" spans="1:1">
      <c r="A1175" t="s">
        <v>8838</v>
      </c>
    </row>
    <row r="1176" spans="1:1">
      <c r="A1176" t="s">
        <v>8839</v>
      </c>
    </row>
    <row r="1177" spans="1:1">
      <c r="A1177" t="s">
        <v>8840</v>
      </c>
    </row>
    <row r="1178" spans="1:1">
      <c r="A1178" t="s">
        <v>8841</v>
      </c>
    </row>
    <row r="1179" spans="1:1">
      <c r="A1179" t="s">
        <v>8842</v>
      </c>
    </row>
    <row r="1180" spans="1:1">
      <c r="A1180" t="s">
        <v>8843</v>
      </c>
    </row>
    <row r="1181" spans="1:1">
      <c r="A1181" t="s">
        <v>8844</v>
      </c>
    </row>
    <row r="1182" spans="1:1">
      <c r="A1182" t="s">
        <v>8845</v>
      </c>
    </row>
    <row r="1183" spans="1:1">
      <c r="A1183" t="s">
        <v>8846</v>
      </c>
    </row>
    <row r="1184" spans="1:1">
      <c r="A1184" t="s">
        <v>8847</v>
      </c>
    </row>
    <row r="1185" spans="1:1">
      <c r="A1185" t="s">
        <v>8848</v>
      </c>
    </row>
    <row r="1186" spans="1:1">
      <c r="A1186" t="s">
        <v>8849</v>
      </c>
    </row>
    <row r="1187" spans="1:1">
      <c r="A1187" t="s">
        <v>8850</v>
      </c>
    </row>
    <row r="1188" spans="1:1">
      <c r="A1188" t="s">
        <v>8851</v>
      </c>
    </row>
    <row r="1189" spans="1:1">
      <c r="A1189" t="s">
        <v>8852</v>
      </c>
    </row>
    <row r="1190" spans="1:1">
      <c r="A1190" t="s">
        <v>8853</v>
      </c>
    </row>
    <row r="1191" spans="1:1">
      <c r="A1191" t="s">
        <v>8854</v>
      </c>
    </row>
    <row r="1192" spans="1:1">
      <c r="A1192" t="s">
        <v>8855</v>
      </c>
    </row>
    <row r="1193" spans="1:1">
      <c r="A1193" t="s">
        <v>8856</v>
      </c>
    </row>
    <row r="1194" spans="1:1">
      <c r="A1194" t="s">
        <v>8857</v>
      </c>
    </row>
    <row r="1195" spans="1:1">
      <c r="A1195" t="s">
        <v>8858</v>
      </c>
    </row>
    <row r="1196" spans="1:1">
      <c r="A1196" t="s">
        <v>8859</v>
      </c>
    </row>
    <row r="1197" spans="1:1">
      <c r="A1197" t="s">
        <v>8860</v>
      </c>
    </row>
    <row r="1198" spans="1:1">
      <c r="A1198" t="s">
        <v>8861</v>
      </c>
    </row>
    <row r="1199" spans="1:1">
      <c r="A1199" t="s">
        <v>8862</v>
      </c>
    </row>
    <row r="1200" spans="1:1">
      <c r="A1200" t="s">
        <v>8863</v>
      </c>
    </row>
    <row r="1201" spans="1:1">
      <c r="A1201" t="s">
        <v>8864</v>
      </c>
    </row>
    <row r="1202" spans="1:1">
      <c r="A1202" t="s">
        <v>8865</v>
      </c>
    </row>
    <row r="1203" spans="1:1">
      <c r="A1203" t="s">
        <v>8866</v>
      </c>
    </row>
    <row r="1204" spans="1:1">
      <c r="A1204" t="s">
        <v>8867</v>
      </c>
    </row>
    <row r="1205" spans="1:1">
      <c r="A1205" t="s">
        <v>8868</v>
      </c>
    </row>
    <row r="1206" spans="1:1">
      <c r="A1206" t="s">
        <v>8869</v>
      </c>
    </row>
    <row r="1207" spans="1:1">
      <c r="A1207" t="s">
        <v>8870</v>
      </c>
    </row>
    <row r="1208" spans="1:1">
      <c r="A1208" t="s">
        <v>8871</v>
      </c>
    </row>
    <row r="1209" spans="1:1">
      <c r="A1209" t="s">
        <v>8872</v>
      </c>
    </row>
    <row r="1210" spans="1:1">
      <c r="A1210" t="s">
        <v>8873</v>
      </c>
    </row>
    <row r="1211" spans="1:1">
      <c r="A1211" t="s">
        <v>8874</v>
      </c>
    </row>
    <row r="1212" spans="1:1">
      <c r="A1212" t="s">
        <v>8875</v>
      </c>
    </row>
    <row r="1213" spans="1:1">
      <c r="A1213" t="s">
        <v>8876</v>
      </c>
    </row>
    <row r="1214" spans="1:1">
      <c r="A1214" t="s">
        <v>8877</v>
      </c>
    </row>
    <row r="1215" spans="1:1">
      <c r="A1215" t="s">
        <v>8878</v>
      </c>
    </row>
    <row r="1216" spans="1:1">
      <c r="A1216" t="s">
        <v>8879</v>
      </c>
    </row>
    <row r="1217" spans="1:1">
      <c r="A1217" t="s">
        <v>8880</v>
      </c>
    </row>
    <row r="1218" spans="1:1">
      <c r="A1218" t="s">
        <v>8881</v>
      </c>
    </row>
    <row r="1219" spans="1:1">
      <c r="A1219" t="s">
        <v>8882</v>
      </c>
    </row>
    <row r="1220" spans="1:1">
      <c r="A1220" t="s">
        <v>8883</v>
      </c>
    </row>
    <row r="1221" spans="1:1">
      <c r="A1221" t="s">
        <v>8884</v>
      </c>
    </row>
    <row r="1222" spans="1:1">
      <c r="A1222" t="s">
        <v>8885</v>
      </c>
    </row>
    <row r="1223" spans="1:1">
      <c r="A1223" t="s">
        <v>8886</v>
      </c>
    </row>
    <row r="1224" spans="1:1">
      <c r="A1224" t="s">
        <v>8887</v>
      </c>
    </row>
    <row r="1225" spans="1:1">
      <c r="A1225" t="s">
        <v>8888</v>
      </c>
    </row>
    <row r="1226" spans="1:1">
      <c r="A1226" t="s">
        <v>8889</v>
      </c>
    </row>
    <row r="1227" spans="1:1">
      <c r="A1227" t="s">
        <v>8890</v>
      </c>
    </row>
    <row r="1228" spans="1:1">
      <c r="A1228" t="s">
        <v>8891</v>
      </c>
    </row>
    <row r="1229" spans="1:1">
      <c r="A1229" t="s">
        <v>8892</v>
      </c>
    </row>
    <row r="1230" spans="1:1">
      <c r="A1230" t="s">
        <v>8893</v>
      </c>
    </row>
    <row r="1231" spans="1:1">
      <c r="A1231" t="s">
        <v>8894</v>
      </c>
    </row>
    <row r="1232" spans="1:1">
      <c r="A1232" t="s">
        <v>8895</v>
      </c>
    </row>
    <row r="1233" spans="1:1">
      <c r="A1233" t="s">
        <v>8896</v>
      </c>
    </row>
    <row r="1234" spans="1:1">
      <c r="A1234" t="s">
        <v>8897</v>
      </c>
    </row>
    <row r="1235" spans="1:1">
      <c r="A1235" t="s">
        <v>8898</v>
      </c>
    </row>
    <row r="1236" spans="1:1">
      <c r="A1236" t="s">
        <v>8899</v>
      </c>
    </row>
    <row r="1237" spans="1:1">
      <c r="A1237" t="s">
        <v>8900</v>
      </c>
    </row>
    <row r="1238" spans="1:1">
      <c r="A1238" t="s">
        <v>8901</v>
      </c>
    </row>
    <row r="1239" spans="1:1">
      <c r="A1239" t="s">
        <v>8902</v>
      </c>
    </row>
    <row r="1240" spans="1:1">
      <c r="A1240" t="s">
        <v>8903</v>
      </c>
    </row>
    <row r="1241" spans="1:1">
      <c r="A1241" t="s">
        <v>8904</v>
      </c>
    </row>
    <row r="1242" spans="1:1">
      <c r="A1242" t="s">
        <v>8905</v>
      </c>
    </row>
    <row r="1243" spans="1:1">
      <c r="A1243" t="s">
        <v>8906</v>
      </c>
    </row>
    <row r="1244" spans="1:1">
      <c r="A1244" t="s">
        <v>8907</v>
      </c>
    </row>
    <row r="1245" spans="1:1">
      <c r="A1245" t="s">
        <v>8908</v>
      </c>
    </row>
    <row r="1246" spans="1:1">
      <c r="A1246" t="s">
        <v>8909</v>
      </c>
    </row>
    <row r="1247" spans="1:1">
      <c r="A1247" t="s">
        <v>8910</v>
      </c>
    </row>
    <row r="1248" spans="1:1">
      <c r="A1248" t="s">
        <v>8911</v>
      </c>
    </row>
    <row r="1249" spans="1:1">
      <c r="A1249" t="s">
        <v>8912</v>
      </c>
    </row>
    <row r="1250" spans="1:1">
      <c r="A1250" t="s">
        <v>8913</v>
      </c>
    </row>
    <row r="1251" spans="1:1">
      <c r="A1251" t="s">
        <v>8914</v>
      </c>
    </row>
    <row r="1252" spans="1:1">
      <c r="A1252" t="s">
        <v>8915</v>
      </c>
    </row>
    <row r="1253" spans="1:1">
      <c r="A1253" t="s">
        <v>8916</v>
      </c>
    </row>
    <row r="1254" spans="1:1">
      <c r="A1254" t="s">
        <v>8917</v>
      </c>
    </row>
    <row r="1255" spans="1:1">
      <c r="A1255" t="s">
        <v>8918</v>
      </c>
    </row>
    <row r="1256" spans="1:1">
      <c r="A1256" t="s">
        <v>8919</v>
      </c>
    </row>
    <row r="1257" spans="1:1">
      <c r="A1257" t="s">
        <v>8920</v>
      </c>
    </row>
    <row r="1258" spans="1:1">
      <c r="A1258" t="s">
        <v>8921</v>
      </c>
    </row>
    <row r="1259" spans="1:1">
      <c r="A1259" t="s">
        <v>8922</v>
      </c>
    </row>
    <row r="1260" spans="1:1">
      <c r="A1260" t="s">
        <v>8923</v>
      </c>
    </row>
    <row r="1261" spans="1:1">
      <c r="A1261" t="s">
        <v>8924</v>
      </c>
    </row>
    <row r="1262" spans="1:1">
      <c r="A1262" t="s">
        <v>8925</v>
      </c>
    </row>
    <row r="1263" spans="1:1">
      <c r="A1263" t="s">
        <v>8926</v>
      </c>
    </row>
    <row r="1264" spans="1:1">
      <c r="A1264" t="s">
        <v>8927</v>
      </c>
    </row>
    <row r="1265" spans="1:1">
      <c r="A1265" t="s">
        <v>8928</v>
      </c>
    </row>
    <row r="1266" spans="1:1">
      <c r="A1266" t="s">
        <v>8929</v>
      </c>
    </row>
    <row r="1267" spans="1:1">
      <c r="A1267" t="s">
        <v>8930</v>
      </c>
    </row>
    <row r="1268" spans="1:1">
      <c r="A1268" t="s">
        <v>8931</v>
      </c>
    </row>
    <row r="1269" spans="1:1">
      <c r="A1269" t="s">
        <v>8932</v>
      </c>
    </row>
    <row r="1270" spans="1:1">
      <c r="A1270" t="s">
        <v>8933</v>
      </c>
    </row>
    <row r="1271" spans="1:1">
      <c r="A1271" t="s">
        <v>8934</v>
      </c>
    </row>
    <row r="1272" spans="1:1">
      <c r="A1272" t="s">
        <v>8935</v>
      </c>
    </row>
    <row r="1273" spans="1:1">
      <c r="A1273" t="s">
        <v>8936</v>
      </c>
    </row>
    <row r="1274" spans="1:1">
      <c r="A1274" t="s">
        <v>8937</v>
      </c>
    </row>
    <row r="1275" spans="1:1">
      <c r="A1275" t="s">
        <v>8938</v>
      </c>
    </row>
    <row r="1276" spans="1:1">
      <c r="A1276" t="s">
        <v>8939</v>
      </c>
    </row>
    <row r="1277" spans="1:1">
      <c r="A1277" t="s">
        <v>8940</v>
      </c>
    </row>
    <row r="1278" spans="1:1">
      <c r="A1278" t="s">
        <v>8941</v>
      </c>
    </row>
    <row r="1279" spans="1:1">
      <c r="A1279" t="s">
        <v>8942</v>
      </c>
    </row>
    <row r="1280" spans="1:1">
      <c r="A1280" t="s">
        <v>8943</v>
      </c>
    </row>
    <row r="1281" spans="1:1">
      <c r="A1281" t="s">
        <v>8944</v>
      </c>
    </row>
    <row r="1282" spans="1:1">
      <c r="A1282" t="s">
        <v>8945</v>
      </c>
    </row>
    <row r="1283" spans="1:1">
      <c r="A1283" t="s">
        <v>8946</v>
      </c>
    </row>
    <row r="1284" spans="1:1">
      <c r="A1284" t="s">
        <v>8947</v>
      </c>
    </row>
    <row r="1285" spans="1:1">
      <c r="A1285" t="s">
        <v>8948</v>
      </c>
    </row>
    <row r="1286" spans="1:1">
      <c r="A1286" t="s">
        <v>8949</v>
      </c>
    </row>
    <row r="1287" spans="1:1">
      <c r="A1287" t="s">
        <v>8950</v>
      </c>
    </row>
    <row r="1288" spans="1:1">
      <c r="A1288" t="s">
        <v>8951</v>
      </c>
    </row>
    <row r="1289" spans="1:1">
      <c r="A1289" t="s">
        <v>8952</v>
      </c>
    </row>
    <row r="1290" spans="1:1">
      <c r="A1290" t="s">
        <v>8953</v>
      </c>
    </row>
    <row r="1291" spans="1:1">
      <c r="A1291" t="s">
        <v>8954</v>
      </c>
    </row>
    <row r="1292" spans="1:1">
      <c r="A1292" t="s">
        <v>8955</v>
      </c>
    </row>
    <row r="1293" spans="1:1">
      <c r="A1293" t="s">
        <v>8956</v>
      </c>
    </row>
    <row r="1294" spans="1:1">
      <c r="A1294" t="s">
        <v>8957</v>
      </c>
    </row>
    <row r="1295" spans="1:1">
      <c r="A1295" t="s">
        <v>8958</v>
      </c>
    </row>
    <row r="1296" spans="1:1">
      <c r="A1296" t="s">
        <v>8959</v>
      </c>
    </row>
    <row r="1297" spans="1:1">
      <c r="A1297" t="s">
        <v>8960</v>
      </c>
    </row>
    <row r="1298" spans="1:1">
      <c r="A1298" t="s">
        <v>8961</v>
      </c>
    </row>
    <row r="1299" spans="1:1">
      <c r="A1299" t="s">
        <v>8962</v>
      </c>
    </row>
    <row r="1300" spans="1:1">
      <c r="A1300" t="s">
        <v>8963</v>
      </c>
    </row>
    <row r="1301" spans="1:1">
      <c r="A1301" t="s">
        <v>8964</v>
      </c>
    </row>
    <row r="1302" spans="1:1">
      <c r="A1302" t="s">
        <v>8965</v>
      </c>
    </row>
    <row r="1303" spans="1:1">
      <c r="A1303" t="s">
        <v>8966</v>
      </c>
    </row>
    <row r="1304" spans="1:1">
      <c r="A1304" t="s">
        <v>8967</v>
      </c>
    </row>
    <row r="1305" spans="1:1">
      <c r="A1305" t="s">
        <v>8968</v>
      </c>
    </row>
    <row r="1306" spans="1:1">
      <c r="A1306" t="s">
        <v>8969</v>
      </c>
    </row>
    <row r="1307" spans="1:1">
      <c r="A1307" t="s">
        <v>8970</v>
      </c>
    </row>
    <row r="1308" spans="1:1">
      <c r="A1308" t="s">
        <v>8971</v>
      </c>
    </row>
    <row r="1309" spans="1:1">
      <c r="A1309" t="s">
        <v>8972</v>
      </c>
    </row>
    <row r="1310" spans="1:1">
      <c r="A1310" t="s">
        <v>8973</v>
      </c>
    </row>
    <row r="1311" spans="1:1">
      <c r="A1311" t="s">
        <v>8974</v>
      </c>
    </row>
    <row r="1312" spans="1:1">
      <c r="A1312" t="s">
        <v>8975</v>
      </c>
    </row>
    <row r="1313" spans="1:1">
      <c r="A1313" t="s">
        <v>8976</v>
      </c>
    </row>
    <row r="1314" spans="1:1">
      <c r="A1314" t="s">
        <v>8977</v>
      </c>
    </row>
    <row r="1315" spans="1:1">
      <c r="A1315" t="s">
        <v>8978</v>
      </c>
    </row>
    <row r="1316" spans="1:1">
      <c r="A1316" t="s">
        <v>8979</v>
      </c>
    </row>
    <row r="1317" spans="1:1">
      <c r="A1317" t="s">
        <v>8980</v>
      </c>
    </row>
    <row r="1318" spans="1:1">
      <c r="A1318" t="s">
        <v>8981</v>
      </c>
    </row>
    <row r="1319" spans="1:1">
      <c r="A1319" t="s">
        <v>8982</v>
      </c>
    </row>
    <row r="1320" spans="1:1">
      <c r="A1320" t="s">
        <v>8983</v>
      </c>
    </row>
    <row r="1321" spans="1:1">
      <c r="A1321" t="s">
        <v>8984</v>
      </c>
    </row>
    <row r="1322" spans="1:1">
      <c r="A1322" t="s">
        <v>8985</v>
      </c>
    </row>
    <row r="1323" spans="1:1">
      <c r="A1323" t="s">
        <v>8986</v>
      </c>
    </row>
    <row r="1324" spans="1:1">
      <c r="A1324" t="s">
        <v>8987</v>
      </c>
    </row>
    <row r="1325" spans="1:1">
      <c r="A1325" t="s">
        <v>8988</v>
      </c>
    </row>
    <row r="1326" spans="1:1">
      <c r="A1326" t="s">
        <v>8989</v>
      </c>
    </row>
    <row r="1327" spans="1:1">
      <c r="A1327" t="s">
        <v>8990</v>
      </c>
    </row>
    <row r="1328" spans="1:1">
      <c r="A1328" t="s">
        <v>8991</v>
      </c>
    </row>
    <row r="1329" spans="1:1">
      <c r="A1329" t="s">
        <v>8992</v>
      </c>
    </row>
    <row r="1330" spans="1:1">
      <c r="A1330" t="s">
        <v>8993</v>
      </c>
    </row>
    <row r="1331" spans="1:1">
      <c r="A1331" t="s">
        <v>8994</v>
      </c>
    </row>
    <row r="1332" spans="1:1">
      <c r="A1332" t="s">
        <v>8995</v>
      </c>
    </row>
    <row r="1333" spans="1:1">
      <c r="A1333" t="s">
        <v>8996</v>
      </c>
    </row>
    <row r="1334" spans="1:1">
      <c r="A1334" t="s">
        <v>8997</v>
      </c>
    </row>
    <row r="1335" spans="1:1">
      <c r="A1335" t="s">
        <v>8998</v>
      </c>
    </row>
    <row r="1336" spans="1:1">
      <c r="A1336" t="s">
        <v>8999</v>
      </c>
    </row>
    <row r="1337" spans="1:1">
      <c r="A1337" t="s">
        <v>9000</v>
      </c>
    </row>
    <row r="1338" spans="1:1">
      <c r="A1338" t="s">
        <v>9001</v>
      </c>
    </row>
    <row r="1339" spans="1:1">
      <c r="A1339" t="s">
        <v>9002</v>
      </c>
    </row>
    <row r="1340" spans="1:1">
      <c r="A1340" t="s">
        <v>9003</v>
      </c>
    </row>
    <row r="1341" spans="1:1">
      <c r="A1341" t="s">
        <v>9004</v>
      </c>
    </row>
    <row r="1342" spans="1:1">
      <c r="A1342" t="s">
        <v>9005</v>
      </c>
    </row>
    <row r="1343" spans="1:1">
      <c r="A1343" t="s">
        <v>9006</v>
      </c>
    </row>
    <row r="1344" spans="1:1">
      <c r="A1344" t="s">
        <v>9007</v>
      </c>
    </row>
    <row r="1345" spans="1:1">
      <c r="A1345" t="s">
        <v>9008</v>
      </c>
    </row>
    <row r="1346" spans="1:1">
      <c r="A1346" t="s">
        <v>9009</v>
      </c>
    </row>
    <row r="1347" spans="1:1">
      <c r="A1347" t="s">
        <v>9010</v>
      </c>
    </row>
    <row r="1348" spans="1:1">
      <c r="A1348" t="s">
        <v>9011</v>
      </c>
    </row>
    <row r="1349" spans="1:1">
      <c r="A1349" t="s">
        <v>9012</v>
      </c>
    </row>
    <row r="1350" spans="1:1">
      <c r="A1350" t="s">
        <v>9013</v>
      </c>
    </row>
    <row r="1351" spans="1:1">
      <c r="A1351" t="s">
        <v>9014</v>
      </c>
    </row>
    <row r="1352" spans="1:1">
      <c r="A1352" t="s">
        <v>9015</v>
      </c>
    </row>
    <row r="1353" spans="1:1">
      <c r="A1353" t="s">
        <v>9016</v>
      </c>
    </row>
    <row r="1354" spans="1:1">
      <c r="A1354" t="s">
        <v>9017</v>
      </c>
    </row>
    <row r="1355" spans="1:1">
      <c r="A1355" t="s">
        <v>9018</v>
      </c>
    </row>
    <row r="1356" spans="1:1">
      <c r="A1356" t="s">
        <v>9019</v>
      </c>
    </row>
    <row r="1357" spans="1:1">
      <c r="A1357" t="s">
        <v>9020</v>
      </c>
    </row>
    <row r="1358" spans="1:1">
      <c r="A1358" t="s">
        <v>9021</v>
      </c>
    </row>
    <row r="1359" spans="1:1">
      <c r="A1359" t="s">
        <v>9022</v>
      </c>
    </row>
    <row r="1360" spans="1:1">
      <c r="A1360" t="s">
        <v>9023</v>
      </c>
    </row>
    <row r="1361" spans="1:1">
      <c r="A1361" t="s">
        <v>9024</v>
      </c>
    </row>
    <row r="1362" spans="1:1">
      <c r="A1362" t="s">
        <v>9025</v>
      </c>
    </row>
    <row r="1363" spans="1:1">
      <c r="A1363" t="s">
        <v>9026</v>
      </c>
    </row>
    <row r="1364" spans="1:1">
      <c r="A1364" t="s">
        <v>9027</v>
      </c>
    </row>
    <row r="1365" spans="1:1">
      <c r="A1365" t="s">
        <v>9028</v>
      </c>
    </row>
    <row r="1366" spans="1:1">
      <c r="A1366" t="s">
        <v>9029</v>
      </c>
    </row>
    <row r="1367" spans="1:1">
      <c r="A1367" t="s">
        <v>9030</v>
      </c>
    </row>
    <row r="1368" spans="1:1">
      <c r="A1368" t="s">
        <v>9031</v>
      </c>
    </row>
    <row r="1369" spans="1:1">
      <c r="A1369" t="s">
        <v>9032</v>
      </c>
    </row>
    <row r="1370" spans="1:1">
      <c r="A1370" t="s">
        <v>9033</v>
      </c>
    </row>
    <row r="1371" spans="1:1">
      <c r="A1371" t="s">
        <v>9034</v>
      </c>
    </row>
    <row r="1372" spans="1:1">
      <c r="A1372" t="s">
        <v>9035</v>
      </c>
    </row>
    <row r="1373" spans="1:1">
      <c r="A1373" t="s">
        <v>9036</v>
      </c>
    </row>
    <row r="1374" spans="1:1">
      <c r="A1374" t="s">
        <v>9037</v>
      </c>
    </row>
    <row r="1375" spans="1:1">
      <c r="A1375" t="s">
        <v>9038</v>
      </c>
    </row>
    <row r="1376" spans="1:1">
      <c r="A1376" t="s">
        <v>9039</v>
      </c>
    </row>
    <row r="1377" spans="1:1">
      <c r="A1377" t="s">
        <v>9040</v>
      </c>
    </row>
    <row r="1378" spans="1:1">
      <c r="A1378" t="s">
        <v>9041</v>
      </c>
    </row>
    <row r="1379" spans="1:1">
      <c r="A1379" t="s">
        <v>9042</v>
      </c>
    </row>
    <row r="1380" spans="1:1">
      <c r="A1380" t="s">
        <v>9043</v>
      </c>
    </row>
    <row r="1381" spans="1:1">
      <c r="A1381" t="s">
        <v>9044</v>
      </c>
    </row>
    <row r="1382" spans="1:1">
      <c r="A1382" t="s">
        <v>9045</v>
      </c>
    </row>
    <row r="1383" spans="1:1">
      <c r="A1383" t="s">
        <v>9046</v>
      </c>
    </row>
    <row r="1384" spans="1:1">
      <c r="A1384" t="s">
        <v>9047</v>
      </c>
    </row>
    <row r="1385" spans="1:1">
      <c r="A1385" t="s">
        <v>9048</v>
      </c>
    </row>
    <row r="1386" spans="1:1">
      <c r="A1386" t="s">
        <v>9049</v>
      </c>
    </row>
    <row r="1387" spans="1:1">
      <c r="A1387" t="s">
        <v>9050</v>
      </c>
    </row>
    <row r="1388" spans="1:1">
      <c r="A1388" t="s">
        <v>9051</v>
      </c>
    </row>
    <row r="1389" spans="1:1">
      <c r="A1389" t="s">
        <v>9052</v>
      </c>
    </row>
    <row r="1390" spans="1:1">
      <c r="A1390" t="s">
        <v>9053</v>
      </c>
    </row>
    <row r="1391" spans="1:1">
      <c r="A1391" t="s">
        <v>9054</v>
      </c>
    </row>
    <row r="1392" spans="1:1">
      <c r="A1392" t="s">
        <v>9055</v>
      </c>
    </row>
    <row r="1393" spans="1:1">
      <c r="A1393" t="s">
        <v>9056</v>
      </c>
    </row>
    <row r="1394" spans="1:1">
      <c r="A1394" t="s">
        <v>9057</v>
      </c>
    </row>
    <row r="1395" spans="1:1">
      <c r="A1395" t="s">
        <v>9058</v>
      </c>
    </row>
    <row r="1396" spans="1:1">
      <c r="A1396" t="s">
        <v>9059</v>
      </c>
    </row>
    <row r="1397" spans="1:1">
      <c r="A1397" t="s">
        <v>9060</v>
      </c>
    </row>
    <row r="1398" spans="1:1">
      <c r="A1398" t="s">
        <v>9061</v>
      </c>
    </row>
    <row r="1399" spans="1:1">
      <c r="A1399" t="s">
        <v>9062</v>
      </c>
    </row>
    <row r="1400" spans="1:1">
      <c r="A1400" t="s">
        <v>9063</v>
      </c>
    </row>
    <row r="1401" spans="1:1">
      <c r="A1401" t="s">
        <v>9064</v>
      </c>
    </row>
    <row r="1402" spans="1:1">
      <c r="A1402" t="s">
        <v>9065</v>
      </c>
    </row>
    <row r="1403" spans="1:1">
      <c r="A1403" t="s">
        <v>9066</v>
      </c>
    </row>
    <row r="1404" spans="1:1">
      <c r="A1404" t="s">
        <v>9067</v>
      </c>
    </row>
    <row r="1405" spans="1:1">
      <c r="A1405" t="s">
        <v>9068</v>
      </c>
    </row>
    <row r="1406" spans="1:1">
      <c r="A1406" t="s">
        <v>9069</v>
      </c>
    </row>
    <row r="1407" spans="1:1">
      <c r="A1407" t="s">
        <v>9070</v>
      </c>
    </row>
    <row r="1408" spans="1:1">
      <c r="A1408" t="s">
        <v>9071</v>
      </c>
    </row>
    <row r="1409" spans="1:1">
      <c r="A1409" t="s">
        <v>9072</v>
      </c>
    </row>
    <row r="1410" spans="1:1">
      <c r="A1410" t="s">
        <v>9073</v>
      </c>
    </row>
    <row r="1411" spans="1:1">
      <c r="A1411" t="s">
        <v>9074</v>
      </c>
    </row>
    <row r="1412" spans="1:1">
      <c r="A1412" t="s">
        <v>9075</v>
      </c>
    </row>
    <row r="1413" spans="1:1">
      <c r="A1413" t="s">
        <v>9076</v>
      </c>
    </row>
    <row r="1414" spans="1:1">
      <c r="A1414" t="s">
        <v>9077</v>
      </c>
    </row>
    <row r="1415" spans="1:1">
      <c r="A1415" t="s">
        <v>9078</v>
      </c>
    </row>
    <row r="1416" spans="1:1">
      <c r="A1416" t="s">
        <v>9079</v>
      </c>
    </row>
    <row r="1417" spans="1:1">
      <c r="A1417" t="s">
        <v>9080</v>
      </c>
    </row>
    <row r="1418" spans="1:1">
      <c r="A1418" t="s">
        <v>9081</v>
      </c>
    </row>
    <row r="1419" spans="1:1">
      <c r="A1419" t="s">
        <v>9082</v>
      </c>
    </row>
    <row r="1420" spans="1:1">
      <c r="A1420" t="s">
        <v>9083</v>
      </c>
    </row>
    <row r="1421" spans="1:1">
      <c r="A1421" t="s">
        <v>9084</v>
      </c>
    </row>
    <row r="1422" spans="1:1">
      <c r="A1422" t="s">
        <v>9085</v>
      </c>
    </row>
    <row r="1423" spans="1:1">
      <c r="A1423" t="s">
        <v>9086</v>
      </c>
    </row>
    <row r="1424" spans="1:1">
      <c r="A1424" t="s">
        <v>9087</v>
      </c>
    </row>
    <row r="1425" spans="1:1">
      <c r="A1425" t="s">
        <v>9088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Sheet6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冯增</dc:creator>
  <cp:lastModifiedBy>Administrator</cp:lastModifiedBy>
  <dcterms:created xsi:type="dcterms:W3CDTF">2021-07-14T07:10:00Z</dcterms:created>
  <dcterms:modified xsi:type="dcterms:W3CDTF">2021-07-20T01:03:03Z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16AAA2EDA1604EF2AE16E1351BE6307D</vt:lpwstr>
  </property>
  <property fmtid="{D5CDD505-2E9C-101B-9397-08002B2CF9AE}" pid="3" name="KSOProductBuildVer">
    <vt:lpwstr>2052-11.1.0.10356</vt:lpwstr>
  </property>
</Properties>
</file>