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5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D2" i="1" s="1"/>
  <c r="B3" i="1"/>
  <c r="B4" i="1" s="1"/>
  <c r="B5" i="1" s="1"/>
  <c r="B6" i="1" s="1"/>
  <c r="B7" i="1" s="1"/>
  <c r="B8" i="1" s="1"/>
  <c r="B9" i="1" s="1"/>
  <c r="B10" i="1" s="1"/>
  <c r="B2" i="1"/>
  <c r="F12" i="1"/>
  <c r="F13" i="1"/>
  <c r="F14" i="1"/>
  <c r="F15" i="1"/>
  <c r="F11" i="1"/>
  <c r="C3" i="1" l="1"/>
  <c r="D3" i="1" l="1"/>
  <c r="C4" i="1"/>
  <c r="D4" i="1" l="1"/>
  <c r="C5" i="1"/>
  <c r="D5" i="1" l="1"/>
  <c r="C6" i="1"/>
  <c r="D6" i="1" l="1"/>
  <c r="C7" i="1"/>
  <c r="D7" i="1" l="1"/>
  <c r="C8" i="1"/>
  <c r="C9" i="1" l="1"/>
  <c r="D8" i="1"/>
  <c r="D9" i="1" l="1"/>
  <c r="C10" i="1"/>
  <c r="D10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K15"/>
  <sheetViews>
    <sheetView tabSelected="1" workbookViewId="0">
      <selection activeCell="D7" sqref="D7"/>
    </sheetView>
  </sheetViews>
  <sheetFormatPr defaultRowHeight="15" x14ac:dyDescent="0.25"/>
  <cols>
    <col min="4" max="4" width="11.5703125" customWidth="1"/>
  </cols>
  <sheetData>
    <row r="1" spans="1:11" x14ac:dyDescent="0.25">
      <c r="A1">
        <v>1</v>
      </c>
      <c r="B1">
        <v>3</v>
      </c>
      <c r="C1">
        <v>5</v>
      </c>
      <c r="D1">
        <v>7</v>
      </c>
    </row>
    <row r="2" spans="1:11" x14ac:dyDescent="0.25">
      <c r="A2">
        <v>2</v>
      </c>
      <c r="B2">
        <f>A2+B1</f>
        <v>5</v>
      </c>
      <c r="C2">
        <f t="shared" ref="C2:D10" si="0">B2+C1</f>
        <v>10</v>
      </c>
      <c r="D2">
        <f t="shared" si="0"/>
        <v>17</v>
      </c>
    </row>
    <row r="3" spans="1:11" x14ac:dyDescent="0.25">
      <c r="A3">
        <v>3</v>
      </c>
      <c r="B3">
        <f t="shared" ref="B3:B10" si="1">A3+B2</f>
        <v>8</v>
      </c>
      <c r="C3">
        <f t="shared" si="0"/>
        <v>18</v>
      </c>
      <c r="D3">
        <f t="shared" si="0"/>
        <v>35</v>
      </c>
      <c r="E3">
        <v>235</v>
      </c>
    </row>
    <row r="4" spans="1:11" x14ac:dyDescent="0.25">
      <c r="A4">
        <v>4</v>
      </c>
      <c r="B4">
        <f t="shared" si="1"/>
        <v>12</v>
      </c>
      <c r="C4">
        <f t="shared" si="0"/>
        <v>30</v>
      </c>
      <c r="D4">
        <f t="shared" si="0"/>
        <v>65</v>
      </c>
    </row>
    <row r="5" spans="1:11" x14ac:dyDescent="0.25">
      <c r="A5">
        <v>5</v>
      </c>
      <c r="B5">
        <f t="shared" si="1"/>
        <v>17</v>
      </c>
      <c r="C5">
        <f t="shared" si="0"/>
        <v>47</v>
      </c>
      <c r="D5">
        <f t="shared" si="0"/>
        <v>112</v>
      </c>
    </row>
    <row r="6" spans="1:11" x14ac:dyDescent="0.25">
      <c r="A6">
        <v>6</v>
      </c>
      <c r="B6">
        <f t="shared" si="1"/>
        <v>23</v>
      </c>
      <c r="C6">
        <f t="shared" si="0"/>
        <v>70</v>
      </c>
      <c r="D6">
        <f t="shared" si="0"/>
        <v>182</v>
      </c>
    </row>
    <row r="7" spans="1:11" x14ac:dyDescent="0.25">
      <c r="A7">
        <v>7</v>
      </c>
      <c r="B7">
        <f t="shared" si="1"/>
        <v>30</v>
      </c>
      <c r="C7">
        <f t="shared" si="0"/>
        <v>100</v>
      </c>
      <c r="D7">
        <f t="shared" si="0"/>
        <v>282</v>
      </c>
    </row>
    <row r="8" spans="1:11" x14ac:dyDescent="0.25">
      <c r="A8">
        <v>8</v>
      </c>
      <c r="B8">
        <f t="shared" si="1"/>
        <v>38</v>
      </c>
      <c r="C8">
        <f t="shared" si="0"/>
        <v>138</v>
      </c>
      <c r="D8">
        <f t="shared" si="0"/>
        <v>420</v>
      </c>
    </row>
    <row r="9" spans="1:11" x14ac:dyDescent="0.25">
      <c r="A9">
        <v>9</v>
      </c>
      <c r="B9">
        <f t="shared" si="1"/>
        <v>47</v>
      </c>
      <c r="C9">
        <f t="shared" si="0"/>
        <v>185</v>
      </c>
      <c r="D9">
        <f t="shared" si="0"/>
        <v>605</v>
      </c>
    </row>
    <row r="10" spans="1:11" x14ac:dyDescent="0.25">
      <c r="A10">
        <v>10</v>
      </c>
      <c r="B10">
        <f t="shared" si="1"/>
        <v>57</v>
      </c>
      <c r="C10">
        <f t="shared" si="0"/>
        <v>242</v>
      </c>
      <c r="D10">
        <f t="shared" si="0"/>
        <v>847</v>
      </c>
    </row>
    <row r="11" spans="1:11" x14ac:dyDescent="0.25">
      <c r="E11">
        <v>1</v>
      </c>
      <c r="F11">
        <f>E11^(1/2)</f>
        <v>1</v>
      </c>
      <c r="K11">
        <v>1</v>
      </c>
    </row>
    <row r="12" spans="1:11" x14ac:dyDescent="0.25">
      <c r="E12">
        <v>2</v>
      </c>
      <c r="F12">
        <f t="shared" ref="F12:F15" si="2">E12^(1/2)</f>
        <v>1.4142135623730951</v>
      </c>
      <c r="K12">
        <v>2</v>
      </c>
    </row>
    <row r="13" spans="1:11" x14ac:dyDescent="0.25">
      <c r="E13">
        <v>3</v>
      </c>
      <c r="F13">
        <f t="shared" si="2"/>
        <v>1.7320508075688772</v>
      </c>
      <c r="K13">
        <v>3</v>
      </c>
    </row>
    <row r="14" spans="1:11" x14ac:dyDescent="0.25">
      <c r="E14">
        <v>4</v>
      </c>
      <c r="F14">
        <f t="shared" si="2"/>
        <v>2</v>
      </c>
      <c r="K14">
        <v>4</v>
      </c>
    </row>
    <row r="15" spans="1:11" x14ac:dyDescent="0.25">
      <c r="E15">
        <v>5</v>
      </c>
      <c r="F15">
        <f t="shared" si="2"/>
        <v>2.2360679774997898</v>
      </c>
      <c r="K1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L12:M16"/>
  <sheetViews>
    <sheetView workbookViewId="0"/>
  </sheetViews>
  <sheetFormatPr defaultRowHeight="15" x14ac:dyDescent="0.25"/>
  <sheetData>
    <row r="12" spans="12:13" x14ac:dyDescent="0.25">
      <c r="L12">
        <v>1</v>
      </c>
      <c r="M12">
        <v>1</v>
      </c>
    </row>
    <row r="13" spans="12:13" x14ac:dyDescent="0.25">
      <c r="L13">
        <v>2</v>
      </c>
      <c r="M13">
        <v>1.4142135623730951</v>
      </c>
    </row>
    <row r="14" spans="12:13" x14ac:dyDescent="0.25">
      <c r="L14">
        <v>3</v>
      </c>
      <c r="M14">
        <v>1.7320508075688772</v>
      </c>
    </row>
    <row r="15" spans="12:13" x14ac:dyDescent="0.25">
      <c r="L15">
        <v>4</v>
      </c>
      <c r="M15">
        <v>2</v>
      </c>
    </row>
    <row r="16" spans="12:13" x14ac:dyDescent="0.25">
      <c r="L16">
        <v>5</v>
      </c>
      <c r="M16">
        <v>2.2360679774997898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2025-11-13T12:32:51Z</dcterms:modified>
</cp:coreProperties>
</file>