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Denis\OneDrive for Business\Приёмы\22 - VBA Range\Part 1\"/>
    </mc:Choice>
  </mc:AlternateContent>
  <bookViews>
    <workbookView xWindow="0" yWindow="0" windowWidth="24000" windowHeight="9735" firstSheet="2" activeTab="2"/>
  </bookViews>
  <sheets>
    <sheet name="Address" sheetId="1" state="hidden" r:id="rId1"/>
    <sheet name="End" sheetId="2" state="hidden" r:id="rId2"/>
    <sheet name="Перебор ячеек 1" sheetId="5" r:id="rId3"/>
    <sheet name="Перебор ячеек 2" sheetId="8" r:id="rId4"/>
    <sheet name="Перебор ячеек 3" sheetId="9" r:id="rId5"/>
    <sheet name="Перебор строк" sheetId="10" r:id="rId6"/>
    <sheet name="Перебор столбцов" sheetId="11" r:id="rId7"/>
    <sheet name="Перебор областей" sheetId="12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  <c r="C6" i="11"/>
  <c r="D6" i="11"/>
  <c r="E6" i="11"/>
  <c r="F6" i="11"/>
  <c r="G6" i="11"/>
  <c r="H6" i="11"/>
  <c r="I6" i="11"/>
  <c r="J6" i="11"/>
  <c r="A6" i="11"/>
  <c r="J5" i="11"/>
  <c r="I5" i="11"/>
  <c r="H5" i="11"/>
  <c r="G5" i="11"/>
  <c r="F5" i="11"/>
  <c r="E5" i="11"/>
  <c r="D5" i="11"/>
  <c r="C5" i="11"/>
  <c r="B5" i="11"/>
  <c r="A5" i="11"/>
  <c r="J4" i="11"/>
  <c r="I4" i="11"/>
  <c r="H4" i="11"/>
  <c r="G4" i="11"/>
  <c r="F4" i="11"/>
  <c r="E4" i="11"/>
  <c r="D4" i="11"/>
  <c r="C4" i="11"/>
  <c r="B4" i="11"/>
  <c r="A4" i="11"/>
  <c r="J3" i="11"/>
  <c r="I3" i="11"/>
  <c r="H3" i="11"/>
  <c r="G3" i="11"/>
  <c r="F3" i="11"/>
  <c r="E3" i="11"/>
  <c r="D3" i="11"/>
  <c r="C3" i="11"/>
  <c r="B3" i="11"/>
  <c r="A3" i="11"/>
  <c r="J2" i="11"/>
  <c r="I2" i="11"/>
  <c r="H2" i="11"/>
  <c r="G2" i="11"/>
  <c r="F2" i="11"/>
  <c r="E2" i="11"/>
  <c r="D2" i="11"/>
  <c r="C2" i="11"/>
  <c r="B2" i="11"/>
  <c r="A2" i="11"/>
  <c r="J1" i="11"/>
  <c r="I1" i="11"/>
  <c r="H1" i="11"/>
  <c r="G1" i="11"/>
  <c r="F1" i="11"/>
  <c r="E1" i="11"/>
  <c r="D1" i="11"/>
  <c r="C1" i="11"/>
  <c r="B1" i="11"/>
  <c r="A1" i="11"/>
  <c r="D1" i="10"/>
  <c r="E1" i="10"/>
  <c r="F1" i="10"/>
  <c r="G1" i="10"/>
  <c r="H1" i="10"/>
  <c r="I1" i="10"/>
  <c r="J1" i="10"/>
  <c r="D2" i="10"/>
  <c r="E2" i="10"/>
  <c r="F2" i="10"/>
  <c r="G2" i="10"/>
  <c r="H2" i="10"/>
  <c r="I2" i="10"/>
  <c r="J2" i="10"/>
  <c r="D3" i="10"/>
  <c r="E3" i="10"/>
  <c r="F3" i="10"/>
  <c r="G3" i="10"/>
  <c r="H3" i="10"/>
  <c r="I3" i="10"/>
  <c r="J3" i="10"/>
  <c r="D4" i="10"/>
  <c r="E4" i="10"/>
  <c r="F4" i="10"/>
  <c r="G4" i="10"/>
  <c r="H4" i="10"/>
  <c r="I4" i="10"/>
  <c r="J4" i="10"/>
  <c r="D5" i="10"/>
  <c r="E5" i="10"/>
  <c r="F5" i="10"/>
  <c r="G5" i="10"/>
  <c r="H5" i="10"/>
  <c r="I5" i="10"/>
  <c r="J5" i="10"/>
  <c r="A4" i="10"/>
  <c r="B4" i="10"/>
  <c r="C4" i="10"/>
  <c r="A5" i="10"/>
  <c r="B5" i="10"/>
  <c r="C5" i="10"/>
  <c r="A2" i="10"/>
  <c r="B2" i="10"/>
  <c r="C2" i="10"/>
  <c r="A3" i="10"/>
  <c r="B3" i="10"/>
  <c r="C3" i="10"/>
  <c r="B1" i="10"/>
  <c r="C1" i="10"/>
  <c r="A1" i="10"/>
</calcChain>
</file>

<file path=xl/comments1.xml><?xml version="1.0" encoding="utf-8"?>
<comments xmlns="http://schemas.openxmlformats.org/spreadsheetml/2006/main">
  <authors>
    <author>Батьянов Денис</author>
  </authors>
  <commentList>
    <comment ref="G5" authorId="0" shapeId="0">
      <text>
        <r>
          <rPr>
            <b/>
            <sz val="9"/>
            <color indexed="81"/>
            <rFont val="Tahoma"/>
            <family val="2"/>
            <charset val="204"/>
          </rPr>
          <t>Батьянов Денис:</t>
        </r>
        <r>
          <rPr>
            <sz val="9"/>
            <color indexed="81"/>
            <rFont val="Tahoma"/>
            <family val="2"/>
            <charset val="204"/>
          </rPr>
          <t xml:space="preserve">
Ширина диапазона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  <charset val="204"/>
          </rPr>
          <t>Батьянов Денис:</t>
        </r>
        <r>
          <rPr>
            <sz val="9"/>
            <color indexed="81"/>
            <rFont val="Tahoma"/>
            <family val="2"/>
            <charset val="204"/>
          </rPr>
          <t xml:space="preserve">
Высота диапазона</t>
        </r>
      </text>
    </comment>
    <comment ref="G9" authorId="0" shapeId="0">
      <text>
        <r>
          <rPr>
            <b/>
            <sz val="9"/>
            <color indexed="81"/>
            <rFont val="Tahoma"/>
            <family val="2"/>
            <charset val="204"/>
          </rPr>
          <t>Батьянов Денис:</t>
        </r>
        <r>
          <rPr>
            <sz val="9"/>
            <color indexed="81"/>
            <rFont val="Tahoma"/>
            <family val="2"/>
            <charset val="204"/>
          </rPr>
          <t xml:space="preserve">
Координаты верхнего левого угла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  <charset val="204"/>
          </rPr>
          <t>Батьянов Денис:</t>
        </r>
        <r>
          <rPr>
            <sz val="9"/>
            <color indexed="81"/>
            <rFont val="Tahoma"/>
            <family val="2"/>
            <charset val="204"/>
          </rPr>
          <t xml:space="preserve">
Искомое значение</t>
        </r>
      </text>
    </comment>
  </commentList>
</comments>
</file>

<file path=xl/sharedStrings.xml><?xml version="1.0" encoding="utf-8"?>
<sst xmlns="http://schemas.openxmlformats.org/spreadsheetml/2006/main" count="20" uniqueCount="19">
  <si>
    <t>Абсолютные строки</t>
  </si>
  <si>
    <t>Абсолютные столбцы</t>
  </si>
  <si>
    <t>Стиль адрессации</t>
  </si>
  <si>
    <t>Внешняя ссылка</t>
  </si>
  <si>
    <t>Отсчёт от</t>
  </si>
  <si>
    <t>Да</t>
  </si>
  <si>
    <t>Нет</t>
  </si>
  <si>
    <t>A1</t>
  </si>
  <si>
    <t>Результат</t>
  </si>
  <si>
    <t>R1C1</t>
  </si>
  <si>
    <t>D5</t>
  </si>
  <si>
    <t>Z12</t>
  </si>
  <si>
    <t>R15C4</t>
  </si>
  <si>
    <t>размер шрифта для столбца</t>
  </si>
  <si>
    <t>Индекс</t>
  </si>
  <si>
    <t>Адрес</t>
  </si>
  <si>
    <t>Ячеек</t>
  </si>
  <si>
    <t>Цвет</t>
  </si>
  <si>
    <t>E16,E3:E5,G7:I10,C12:C17,G17:H21,D23:E27,A23:B28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</si>
</sst>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theme="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13"/>
      <color theme="1"/>
      <name val="Calibri"/>
      <family val="2"/>
      <charset val="204"/>
      <scheme val="minor"/>
    </font>
    <font>
      <sz val="13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rgb="FFF63D5B"/>
        <bgColor indexed="64"/>
      </patternFill>
    </fill>
    <fill>
      <patternFill patternType="solid">
        <fgColor rgb="FF934F79"/>
        <bgColor indexed="64"/>
      </patternFill>
    </fill>
    <fill>
      <patternFill patternType="solid">
        <fgColor rgb="FF816C53"/>
        <bgColor indexed="64"/>
      </patternFill>
    </fill>
    <fill>
      <patternFill patternType="solid">
        <fgColor rgb="FF842FBA"/>
        <bgColor indexed="64"/>
      </patternFill>
    </fill>
    <fill>
      <patternFill patternType="solid">
        <fgColor rgb="FFD908F4"/>
        <bgColor indexed="64"/>
      </patternFill>
    </fill>
  </fills>
  <borders count="9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</cellStyleXfs>
  <cellXfs count="32">
    <xf numFmtId="0" fontId="0" fillId="0" borderId="0" xfId="0"/>
    <xf numFmtId="0" fontId="2" fillId="2" borderId="1" xfId="0" applyFont="1" applyFill="1" applyBorder="1"/>
    <xf numFmtId="0" fontId="0" fillId="0" borderId="0" xfId="0" applyAlignment="1">
      <alignment horizontal="center"/>
    </xf>
    <xf numFmtId="0" fontId="0" fillId="3" borderId="2" xfId="0" applyFill="1" applyBorder="1"/>
    <xf numFmtId="0" fontId="1" fillId="4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0" fillId="0" borderId="3" xfId="0" applyFont="1" applyBorder="1" applyAlignment="1">
      <alignment horizontal="left" indent="1"/>
    </xf>
    <xf numFmtId="0" fontId="0" fillId="0" borderId="4" xfId="0" applyFont="1" applyBorder="1" applyAlignment="1">
      <alignment horizontal="left" indent="1"/>
    </xf>
    <xf numFmtId="0" fontId="0" fillId="0" borderId="5" xfId="0" applyFont="1" applyBorder="1" applyAlignment="1">
      <alignment horizontal="left" indent="1"/>
    </xf>
    <xf numFmtId="0" fontId="3" fillId="9" borderId="2" xfId="3" applyBorder="1" applyAlignment="1">
      <alignment horizontal="center"/>
    </xf>
    <xf numFmtId="0" fontId="3" fillId="7" borderId="2" xfId="1" applyBorder="1" applyAlignment="1">
      <alignment horizontal="center"/>
    </xf>
    <xf numFmtId="0" fontId="3" fillId="8" borderId="2" xfId="2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8" fillId="7" borderId="2" xfId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7" borderId="2" xfId="1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7" borderId="2" xfId="1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4" fillId="7" borderId="2" xfId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6" fillId="7" borderId="2" xfId="1" applyFont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3" borderId="6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left" indent="1"/>
    </xf>
  </cellXfs>
  <cellStyles count="4">
    <cellStyle name="Акцент2" xfId="1" builtinId="33"/>
    <cellStyle name="Акцент3" xfId="2" builtinId="37"/>
    <cellStyle name="Акцент5" xfId="3" builtinId="45"/>
    <cellStyle name="Обычный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66675</xdr:rowOff>
        </xdr:from>
        <xdr:to>
          <xdr:col>3</xdr:col>
          <xdr:colOff>295275</xdr:colOff>
          <xdr:row>3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Адрес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66675</xdr:rowOff>
    </xdr:from>
    <xdr:to>
      <xdr:col>2</xdr:col>
      <xdr:colOff>219075</xdr:colOff>
      <xdr:row>3</xdr:row>
      <xdr:rowOff>133350</xdr:rowOff>
    </xdr:to>
    <xdr:cxnSp macro="">
      <xdr:nvCxnSpPr>
        <xdr:cNvPr id="4" name="Прямая со стрелкой 3"/>
        <xdr:cNvCxnSpPr/>
      </xdr:nvCxnSpPr>
      <xdr:spPr>
        <a:xfrm>
          <a:off x="266700" y="257175"/>
          <a:ext cx="447675" cy="447675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9</xdr:row>
      <xdr:rowOff>19050</xdr:rowOff>
    </xdr:from>
    <xdr:to>
      <xdr:col>24</xdr:col>
      <xdr:colOff>171450</xdr:colOff>
      <xdr:row>10</xdr:row>
      <xdr:rowOff>180975</xdr:rowOff>
    </xdr:to>
    <xdr:cxnSp macro="">
      <xdr:nvCxnSpPr>
        <xdr:cNvPr id="6" name="Прямая со стрелкой 5"/>
        <xdr:cNvCxnSpPr/>
      </xdr:nvCxnSpPr>
      <xdr:spPr>
        <a:xfrm>
          <a:off x="1771650" y="1733550"/>
          <a:ext cx="4343400" cy="3524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</xdr:colOff>
      <xdr:row>15</xdr:row>
      <xdr:rowOff>9525</xdr:rowOff>
    </xdr:from>
    <xdr:to>
      <xdr:col>23</xdr:col>
      <xdr:colOff>28575</xdr:colOff>
      <xdr:row>24</xdr:row>
      <xdr:rowOff>28575</xdr:rowOff>
    </xdr:to>
    <xdr:sp macro="" textlink="">
      <xdr:nvSpPr>
        <xdr:cNvPr id="8" name="TextBox 7"/>
        <xdr:cNvSpPr txBox="1"/>
      </xdr:nvSpPr>
      <xdr:spPr>
        <a:xfrm>
          <a:off x="590550" y="2867025"/>
          <a:ext cx="513397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>
              <a:latin typeface="Courier New" panose="02070309020205020404" pitchFamily="49" charset="0"/>
              <a:cs typeface="Courier New" panose="02070309020205020404" pitchFamily="49" charset="0"/>
            </a:rPr>
            <a:t>  With Range("A1")</a:t>
          </a:r>
        </a:p>
        <a:p>
          <a:r>
            <a:rPr lang="en-US" sz="1200">
              <a:latin typeface="Courier New" panose="02070309020205020404" pitchFamily="49" charset="0"/>
              <a:cs typeface="Courier New" panose="02070309020205020404" pitchFamily="49" charset="0"/>
            </a:rPr>
            <a:t>    With Range(.Text)</a:t>
          </a:r>
        </a:p>
        <a:p>
          <a:r>
            <a:rPr lang="en-US" sz="1200">
              <a:latin typeface="Courier New" panose="02070309020205020404" pitchFamily="49" charset="0"/>
              <a:cs typeface="Courier New" panose="02070309020205020404" pitchFamily="49" charset="0"/>
            </a:rPr>
            <a:t>      colOffset = .End(xlToRight) - 1</a:t>
          </a:r>
        </a:p>
        <a:p>
          <a:r>
            <a:rPr lang="en-US" sz="1200">
              <a:latin typeface="Courier New" panose="02070309020205020404" pitchFamily="49" charset="0"/>
              <a:cs typeface="Courier New" panose="02070309020205020404" pitchFamily="49" charset="0"/>
            </a:rPr>
            <a:t>      rowOffset = .End(xlDown) - 1</a:t>
          </a:r>
        </a:p>
        <a:p>
          <a:r>
            <a:rPr lang="en-US" sz="1200">
              <a:latin typeface="Courier New" panose="02070309020205020404" pitchFamily="49" charset="0"/>
              <a:cs typeface="Courier New" panose="02070309020205020404" pitchFamily="49" charset="0"/>
            </a:rPr>
            <a:t>      With Range(.End(xlToRight).End(xlDown))</a:t>
          </a:r>
        </a:p>
        <a:p>
          <a:r>
            <a:rPr lang="en-US" sz="1200">
              <a:latin typeface="Courier New" panose="02070309020205020404" pitchFamily="49" charset="0"/>
              <a:cs typeface="Courier New" panose="02070309020205020404" pitchFamily="49" charset="0"/>
            </a:rPr>
            <a:t>        MsgBox .Offset(rowOffset, colOffset)</a:t>
          </a:r>
        </a:p>
        <a:p>
          <a:r>
            <a:rPr lang="en-US" sz="1200">
              <a:latin typeface="Courier New" panose="02070309020205020404" pitchFamily="49" charset="0"/>
              <a:cs typeface="Courier New" panose="02070309020205020404" pitchFamily="49" charset="0"/>
            </a:rPr>
            <a:t>      End With</a:t>
          </a:r>
        </a:p>
        <a:p>
          <a:r>
            <a:rPr lang="en-US" sz="1200">
              <a:latin typeface="Courier New" panose="02070309020205020404" pitchFamily="49" charset="0"/>
              <a:cs typeface="Courier New" panose="02070309020205020404" pitchFamily="49" charset="0"/>
            </a:rPr>
            <a:t>    End With</a:t>
          </a:r>
        </a:p>
        <a:p>
          <a:r>
            <a:rPr lang="en-US" sz="1200">
              <a:latin typeface="Courier New" panose="02070309020205020404" pitchFamily="49" charset="0"/>
              <a:cs typeface="Courier New" panose="02070309020205020404" pitchFamily="49" charset="0"/>
            </a:rPr>
            <a:t>  End With</a:t>
          </a:r>
          <a:endParaRPr lang="ru-RU" sz="12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123825</xdr:colOff>
          <xdr:row>2</xdr:row>
          <xdr:rowOff>142875</xdr:rowOff>
        </xdr:from>
        <xdr:to>
          <xdr:col>20</xdr:col>
          <xdr:colOff>85725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Найти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4</xdr:row>
          <xdr:rowOff>9525</xdr:rowOff>
        </xdr:from>
        <xdr:to>
          <xdr:col>2</xdr:col>
          <xdr:colOff>180975</xdr:colOff>
          <xdr:row>6</xdr:row>
          <xdr:rowOff>19050</xdr:rowOff>
        </xdr:to>
        <xdr:sp macro="" textlink="">
          <xdr:nvSpPr>
            <xdr:cNvPr id="3073" name="btnHandl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4</xdr:row>
          <xdr:rowOff>9525</xdr:rowOff>
        </xdr:from>
        <xdr:to>
          <xdr:col>2</xdr:col>
          <xdr:colOff>180975</xdr:colOff>
          <xdr:row>6</xdr:row>
          <xdr:rowOff>19050</xdr:rowOff>
        </xdr:to>
        <xdr:sp macro="" textlink="">
          <xdr:nvSpPr>
            <xdr:cNvPr id="5121" name="btnHandle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4</xdr:row>
          <xdr:rowOff>9525</xdr:rowOff>
        </xdr:from>
        <xdr:to>
          <xdr:col>2</xdr:col>
          <xdr:colOff>180975</xdr:colOff>
          <xdr:row>6</xdr:row>
          <xdr:rowOff>19050</xdr:rowOff>
        </xdr:to>
        <xdr:sp macro="" textlink="">
          <xdr:nvSpPr>
            <xdr:cNvPr id="6145" name="btnHandle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6</xdr:row>
          <xdr:rowOff>142875</xdr:rowOff>
        </xdr:from>
        <xdr:to>
          <xdr:col>2</xdr:col>
          <xdr:colOff>190500</xdr:colOff>
          <xdr:row>8</xdr:row>
          <xdr:rowOff>152400</xdr:rowOff>
        </xdr:to>
        <xdr:sp macro="" textlink="">
          <xdr:nvSpPr>
            <xdr:cNvPr id="7169" name="btnHandle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6</xdr:row>
          <xdr:rowOff>142875</xdr:rowOff>
        </xdr:from>
        <xdr:to>
          <xdr:col>2</xdr:col>
          <xdr:colOff>190500</xdr:colOff>
          <xdr:row>8</xdr:row>
          <xdr:rowOff>152400</xdr:rowOff>
        </xdr:to>
        <xdr:sp macro="" textlink="">
          <xdr:nvSpPr>
            <xdr:cNvPr id="8193" name="btnHandle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2</xdr:row>
          <xdr:rowOff>95250</xdr:rowOff>
        </xdr:from>
        <xdr:to>
          <xdr:col>4</xdr:col>
          <xdr:colOff>28575</xdr:colOff>
          <xdr:row>4</xdr:row>
          <xdr:rowOff>104775</xdr:rowOff>
        </xdr:to>
        <xdr:sp macro="" textlink="">
          <xdr:nvSpPr>
            <xdr:cNvPr id="9217" name="btnHandle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:B5" headerRowCount="0" totalsRowShown="0">
  <tableColumns count="2">
    <tableColumn id="1" name="Столбец1"/>
    <tableColumn id="2" name="Столбец2" dataDxfId="0"/>
  </tableColumns>
  <tableStyleInfo name="TableStyleLight17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7"/>
  <sheetViews>
    <sheetView workbookViewId="0">
      <selection activeCell="F20" sqref="F20"/>
    </sheetView>
  </sheetViews>
  <sheetFormatPr defaultRowHeight="15" x14ac:dyDescent="0.25"/>
  <cols>
    <col min="1" max="1" width="21.5703125" bestFit="1" customWidth="1"/>
    <col min="2" max="2" width="7.140625" customWidth="1"/>
    <col min="3" max="3" width="11.85546875" customWidth="1"/>
  </cols>
  <sheetData>
    <row r="1" spans="1:11" x14ac:dyDescent="0.25">
      <c r="A1" t="s">
        <v>0</v>
      </c>
      <c r="B1" s="2" t="s">
        <v>5</v>
      </c>
    </row>
    <row r="2" spans="1:11" x14ac:dyDescent="0.25">
      <c r="A2" t="s">
        <v>1</v>
      </c>
      <c r="B2" s="2" t="s">
        <v>5</v>
      </c>
    </row>
    <row r="3" spans="1:11" x14ac:dyDescent="0.25">
      <c r="A3" t="s">
        <v>2</v>
      </c>
      <c r="B3" s="2" t="s">
        <v>9</v>
      </c>
    </row>
    <row r="4" spans="1:11" x14ac:dyDescent="0.25">
      <c r="A4" t="s">
        <v>3</v>
      </c>
      <c r="B4" s="2" t="s">
        <v>6</v>
      </c>
    </row>
    <row r="5" spans="1:11" x14ac:dyDescent="0.25">
      <c r="A5" t="s">
        <v>4</v>
      </c>
      <c r="B5" s="2" t="s">
        <v>7</v>
      </c>
    </row>
    <row r="7" spans="1:11" x14ac:dyDescent="0.25">
      <c r="A7" s="1" t="s">
        <v>8</v>
      </c>
      <c r="B7" s="8" t="s">
        <v>12</v>
      </c>
      <c r="C7" s="9"/>
      <c r="D7" s="9"/>
      <c r="E7" s="9"/>
      <c r="F7" s="9"/>
      <c r="G7" s="9"/>
      <c r="H7" s="9"/>
      <c r="I7" s="9"/>
      <c r="J7" s="9"/>
      <c r="K7" s="10"/>
    </row>
  </sheetData>
  <mergeCells count="1">
    <mergeCell ref="B7:K7"/>
  </mergeCells>
  <dataValidations count="2">
    <dataValidation type="list" allowBlank="1" showInputMessage="1" showErrorMessage="1" sqref="B1:B2 B4">
      <formula1>"Да,Нет"</formula1>
    </dataValidation>
    <dataValidation type="list" allowBlank="1" showInputMessage="1" showErrorMessage="1" sqref="B3">
      <formula1>"A1,R1C1"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Кнопка3_Щелчок">
                <anchor moveWithCells="1" sizeWithCells="1">
                  <from>
                    <xdr:col>2</xdr:col>
                    <xdr:colOff>304800</xdr:colOff>
                    <xdr:row>1</xdr:row>
                    <xdr:rowOff>66675</xdr:rowOff>
                  </from>
                  <to>
                    <xdr:col>3</xdr:col>
                    <xdr:colOff>295275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F22"/>
  <sheetViews>
    <sheetView workbookViewId="0">
      <selection activeCell="J27" sqref="J27"/>
    </sheetView>
  </sheetViews>
  <sheetFormatPr defaultRowHeight="15" x14ac:dyDescent="0.25"/>
  <cols>
    <col min="1" max="60" width="3.7109375" customWidth="1"/>
  </cols>
  <sheetData>
    <row r="1" spans="1:32" x14ac:dyDescent="0.25">
      <c r="A1" s="4" t="s">
        <v>10</v>
      </c>
    </row>
    <row r="5" spans="1:32" x14ac:dyDescent="0.25">
      <c r="D5" s="3"/>
      <c r="E5" s="3"/>
      <c r="F5" s="3"/>
      <c r="G5" s="5">
        <v>7</v>
      </c>
    </row>
    <row r="6" spans="1:32" x14ac:dyDescent="0.25">
      <c r="D6" s="3"/>
      <c r="E6" s="3"/>
      <c r="F6" s="3"/>
      <c r="G6" s="3"/>
    </row>
    <row r="7" spans="1:32" x14ac:dyDescent="0.25">
      <c r="D7" s="3"/>
      <c r="E7" s="3"/>
      <c r="F7" s="3"/>
      <c r="G7" s="3"/>
    </row>
    <row r="8" spans="1:32" x14ac:dyDescent="0.25">
      <c r="D8" s="3"/>
      <c r="E8" s="3"/>
      <c r="F8" s="3"/>
      <c r="G8" s="3"/>
    </row>
    <row r="9" spans="1:32" x14ac:dyDescent="0.25">
      <c r="D9" s="5">
        <v>11</v>
      </c>
      <c r="E9" s="3"/>
      <c r="F9" s="3"/>
      <c r="G9" s="3" t="s">
        <v>11</v>
      </c>
    </row>
    <row r="12" spans="1:32" x14ac:dyDescent="0.25">
      <c r="Z12" s="6">
        <v>2</v>
      </c>
      <c r="AA12" s="6">
        <v>7</v>
      </c>
      <c r="AB12" s="6">
        <v>2</v>
      </c>
      <c r="AC12" s="6">
        <v>1</v>
      </c>
      <c r="AD12" s="6">
        <v>4</v>
      </c>
      <c r="AE12" s="6">
        <v>6</v>
      </c>
      <c r="AF12" s="6">
        <v>7</v>
      </c>
    </row>
    <row r="13" spans="1:32" x14ac:dyDescent="0.25">
      <c r="Z13" s="6">
        <v>8</v>
      </c>
      <c r="AA13" s="6">
        <v>8</v>
      </c>
      <c r="AB13" s="6">
        <v>6</v>
      </c>
      <c r="AC13" s="6">
        <v>4</v>
      </c>
      <c r="AD13" s="6">
        <v>9</v>
      </c>
      <c r="AE13" s="6">
        <v>8</v>
      </c>
      <c r="AF13" s="6">
        <v>6</v>
      </c>
    </row>
    <row r="14" spans="1:32" x14ac:dyDescent="0.25">
      <c r="Z14" s="6">
        <v>6</v>
      </c>
      <c r="AA14" s="6">
        <v>5</v>
      </c>
      <c r="AB14" s="6">
        <v>4</v>
      </c>
      <c r="AC14" s="6">
        <v>6</v>
      </c>
      <c r="AD14" s="6">
        <v>6</v>
      </c>
      <c r="AE14" s="6">
        <v>5</v>
      </c>
      <c r="AF14" s="6">
        <v>8</v>
      </c>
    </row>
    <row r="15" spans="1:32" x14ac:dyDescent="0.25">
      <c r="Z15" s="6">
        <v>4</v>
      </c>
      <c r="AA15" s="6">
        <v>5</v>
      </c>
      <c r="AB15" s="6">
        <v>2</v>
      </c>
      <c r="AC15" s="6">
        <v>8</v>
      </c>
      <c r="AD15" s="6">
        <v>6</v>
      </c>
      <c r="AE15" s="6">
        <v>6</v>
      </c>
      <c r="AF15" s="6">
        <v>8</v>
      </c>
    </row>
    <row r="16" spans="1:32" x14ac:dyDescent="0.25">
      <c r="Z16" s="6">
        <v>3</v>
      </c>
      <c r="AA16" s="6">
        <v>9</v>
      </c>
      <c r="AB16" s="6">
        <v>2</v>
      </c>
      <c r="AC16" s="6">
        <v>5</v>
      </c>
      <c r="AD16" s="6">
        <v>6</v>
      </c>
      <c r="AE16" s="6">
        <v>7</v>
      </c>
      <c r="AF16" s="6">
        <v>2</v>
      </c>
    </row>
    <row r="17" spans="26:32" x14ac:dyDescent="0.25">
      <c r="Z17" s="6">
        <v>2</v>
      </c>
      <c r="AA17" s="6">
        <v>7</v>
      </c>
      <c r="AB17" s="6">
        <v>9</v>
      </c>
      <c r="AC17" s="6">
        <v>9</v>
      </c>
      <c r="AD17" s="6">
        <v>9</v>
      </c>
      <c r="AE17" s="6">
        <v>3</v>
      </c>
      <c r="AF17" s="6">
        <v>7</v>
      </c>
    </row>
    <row r="18" spans="26:32" x14ac:dyDescent="0.25">
      <c r="Z18" s="6">
        <v>3</v>
      </c>
      <c r="AA18" s="6">
        <v>7</v>
      </c>
      <c r="AB18" s="6">
        <v>4</v>
      </c>
      <c r="AC18" s="6">
        <v>3</v>
      </c>
      <c r="AD18" s="6">
        <v>9</v>
      </c>
      <c r="AE18" s="6">
        <v>1</v>
      </c>
      <c r="AF18" s="6">
        <v>5</v>
      </c>
    </row>
    <row r="19" spans="26:32" x14ac:dyDescent="0.25">
      <c r="Z19" s="6">
        <v>9</v>
      </c>
      <c r="AA19" s="6">
        <v>4</v>
      </c>
      <c r="AB19" s="6">
        <v>8</v>
      </c>
      <c r="AC19" s="6">
        <v>4</v>
      </c>
      <c r="AD19" s="6">
        <v>3</v>
      </c>
      <c r="AE19" s="6">
        <v>9</v>
      </c>
      <c r="AF19" s="6">
        <v>5</v>
      </c>
    </row>
    <row r="20" spans="26:32" x14ac:dyDescent="0.25">
      <c r="Z20" s="6">
        <v>5</v>
      </c>
      <c r="AA20" s="6">
        <v>7</v>
      </c>
      <c r="AB20" s="6">
        <v>9</v>
      </c>
      <c r="AC20" s="6">
        <v>3</v>
      </c>
      <c r="AD20" s="6">
        <v>2</v>
      </c>
      <c r="AE20" s="6">
        <v>6</v>
      </c>
      <c r="AF20" s="6">
        <v>7</v>
      </c>
    </row>
    <row r="21" spans="26:32" x14ac:dyDescent="0.25">
      <c r="Z21" s="6">
        <v>3</v>
      </c>
      <c r="AA21" s="6">
        <v>9</v>
      </c>
      <c r="AB21" s="6">
        <v>5</v>
      </c>
      <c r="AC21" s="6">
        <v>4</v>
      </c>
      <c r="AD21" s="6">
        <v>6</v>
      </c>
      <c r="AE21" s="6">
        <v>2</v>
      </c>
      <c r="AF21" s="6">
        <v>3</v>
      </c>
    </row>
    <row r="22" spans="26:32" x14ac:dyDescent="0.25">
      <c r="Z22" s="6">
        <v>3</v>
      </c>
      <c r="AA22" s="6">
        <v>5</v>
      </c>
      <c r="AB22" s="6">
        <v>6</v>
      </c>
      <c r="AC22" s="6">
        <v>9</v>
      </c>
      <c r="AD22" s="6">
        <v>4</v>
      </c>
      <c r="AE22" s="6">
        <v>5</v>
      </c>
      <c r="AF22" s="7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Кнопка6_Щелчок">
                <anchor moveWithCells="1" sizeWithCells="1">
                  <from>
                    <xdr:col>16</xdr:col>
                    <xdr:colOff>123825</xdr:colOff>
                    <xdr:row>2</xdr:row>
                    <xdr:rowOff>142875</xdr:rowOff>
                  </from>
                  <to>
                    <xdr:col>20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C3"/>
  <sheetViews>
    <sheetView tabSelected="1" workbookViewId="0">
      <selection activeCell="G10" sqref="G10"/>
    </sheetView>
  </sheetViews>
  <sheetFormatPr defaultRowHeight="15" x14ac:dyDescent="0.25"/>
  <sheetData>
    <row r="1" spans="1:3" x14ac:dyDescent="0.25">
      <c r="A1" s="11">
        <v>3</v>
      </c>
      <c r="B1" s="11">
        <v>20</v>
      </c>
      <c r="C1" s="11">
        <v>61</v>
      </c>
    </row>
    <row r="2" spans="1:3" x14ac:dyDescent="0.25">
      <c r="A2" s="11">
        <v>14</v>
      </c>
      <c r="B2" s="11">
        <v>59</v>
      </c>
      <c r="C2" s="11">
        <v>31</v>
      </c>
    </row>
    <row r="3" spans="1:3" x14ac:dyDescent="0.25">
      <c r="A3" s="11">
        <v>90</v>
      </c>
      <c r="B3" s="11">
        <v>93</v>
      </c>
      <c r="C3" s="11">
        <v>71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Handle">
          <controlPr defaultSize="0" autoLine="0" r:id="rId4">
            <anchor moveWithCells="1">
              <from>
                <xdr:col>0</xdr:col>
                <xdr:colOff>523875</xdr:colOff>
                <xdr:row>4</xdr:row>
                <xdr:rowOff>9525</xdr:rowOff>
              </from>
              <to>
                <xdr:col>2</xdr:col>
                <xdr:colOff>180975</xdr:colOff>
                <xdr:row>6</xdr:row>
                <xdr:rowOff>19050</xdr:rowOff>
              </to>
            </anchor>
          </controlPr>
        </control>
      </mc:Choice>
      <mc:Fallback>
        <control shapeId="3073" r:id="rId3" name="btnHand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C3"/>
  <sheetViews>
    <sheetView workbookViewId="0">
      <selection activeCell="C21" sqref="C21"/>
    </sheetView>
  </sheetViews>
  <sheetFormatPr defaultRowHeight="15" x14ac:dyDescent="0.25"/>
  <sheetData>
    <row r="1" spans="1:3" x14ac:dyDescent="0.25">
      <c r="A1" s="12">
        <v>3</v>
      </c>
      <c r="B1" s="12">
        <v>20</v>
      </c>
      <c r="C1" s="12">
        <v>61</v>
      </c>
    </row>
    <row r="2" spans="1:3" x14ac:dyDescent="0.25">
      <c r="A2" s="12">
        <v>14</v>
      </c>
      <c r="B2" s="12">
        <v>59</v>
      </c>
      <c r="C2" s="12">
        <v>31</v>
      </c>
    </row>
    <row r="3" spans="1:3" x14ac:dyDescent="0.25">
      <c r="A3" s="12">
        <v>90</v>
      </c>
      <c r="B3" s="12">
        <v>93</v>
      </c>
      <c r="C3" s="12">
        <v>71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Handle">
          <controlPr defaultSize="0" autoLine="0" r:id="rId4">
            <anchor moveWithCells="1">
              <from>
                <xdr:col>0</xdr:col>
                <xdr:colOff>523875</xdr:colOff>
                <xdr:row>4</xdr:row>
                <xdr:rowOff>9525</xdr:rowOff>
              </from>
              <to>
                <xdr:col>2</xdr:col>
                <xdr:colOff>180975</xdr:colOff>
                <xdr:row>6</xdr:row>
                <xdr:rowOff>19050</xdr:rowOff>
              </to>
            </anchor>
          </controlPr>
        </control>
      </mc:Choice>
      <mc:Fallback>
        <control shapeId="5121" r:id="rId3" name="btnHand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C3"/>
  <sheetViews>
    <sheetView workbookViewId="0">
      <selection activeCell="E17" sqref="E17"/>
    </sheetView>
  </sheetViews>
  <sheetFormatPr defaultRowHeight="15" x14ac:dyDescent="0.25"/>
  <sheetData>
    <row r="1" spans="1:3" x14ac:dyDescent="0.25">
      <c r="A1" s="13">
        <v>3</v>
      </c>
      <c r="B1" s="13">
        <v>20</v>
      </c>
      <c r="C1" s="13">
        <v>61</v>
      </c>
    </row>
    <row r="2" spans="1:3" x14ac:dyDescent="0.25">
      <c r="A2" s="13">
        <v>14</v>
      </c>
      <c r="B2" s="13">
        <v>59</v>
      </c>
      <c r="C2" s="13">
        <v>31</v>
      </c>
    </row>
    <row r="3" spans="1:3" x14ac:dyDescent="0.25">
      <c r="A3" s="13">
        <v>90</v>
      </c>
      <c r="B3" s="13">
        <v>93</v>
      </c>
      <c r="C3" s="13">
        <v>71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Handle">
          <controlPr defaultSize="0" autoLine="0" r:id="rId4">
            <anchor moveWithCells="1">
              <from>
                <xdr:col>0</xdr:col>
                <xdr:colOff>523875</xdr:colOff>
                <xdr:row>4</xdr:row>
                <xdr:rowOff>9525</xdr:rowOff>
              </from>
              <to>
                <xdr:col>2</xdr:col>
                <xdr:colOff>180975</xdr:colOff>
                <xdr:row>6</xdr:row>
                <xdr:rowOff>19050</xdr:rowOff>
              </to>
            </anchor>
          </controlPr>
        </control>
      </mc:Choice>
      <mc:Fallback>
        <control shapeId="6145" r:id="rId3" name="btnHand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J5"/>
  <sheetViews>
    <sheetView workbookViewId="0">
      <selection activeCell="F12" sqref="F12"/>
    </sheetView>
  </sheetViews>
  <sheetFormatPr defaultRowHeight="15" x14ac:dyDescent="0.25"/>
  <sheetData>
    <row r="1" spans="1:10" x14ac:dyDescent="0.25">
      <c r="A1" s="24">
        <f ca="1">RANDBETWEEN(1,255)</f>
        <v>222</v>
      </c>
      <c r="B1" s="24">
        <f t="shared" ref="B1:J5" ca="1" si="0">RANDBETWEEN(1,255)</f>
        <v>212</v>
      </c>
      <c r="C1" s="24">
        <f t="shared" ca="1" si="0"/>
        <v>203</v>
      </c>
      <c r="D1" s="24">
        <f t="shared" ca="1" si="0"/>
        <v>166</v>
      </c>
      <c r="E1" s="24">
        <f t="shared" ca="1" si="0"/>
        <v>78</v>
      </c>
      <c r="F1" s="24">
        <f t="shared" ca="1" si="0"/>
        <v>140</v>
      </c>
      <c r="G1" s="24">
        <f t="shared" ca="1" si="0"/>
        <v>208</v>
      </c>
      <c r="H1" s="24">
        <f t="shared" ca="1" si="0"/>
        <v>79</v>
      </c>
      <c r="I1" s="24">
        <f t="shared" ca="1" si="0"/>
        <v>17</v>
      </c>
      <c r="J1" s="24">
        <f t="shared" ca="1" si="0"/>
        <v>189</v>
      </c>
    </row>
    <row r="2" spans="1:10" x14ac:dyDescent="0.25">
      <c r="A2" s="25">
        <f t="shared" ref="A2:A5" ca="1" si="1">RANDBETWEEN(1,255)</f>
        <v>212</v>
      </c>
      <c r="B2" s="25">
        <f t="shared" ca="1" si="0"/>
        <v>33</v>
      </c>
      <c r="C2" s="25">
        <f t="shared" ca="1" si="0"/>
        <v>29</v>
      </c>
      <c r="D2" s="25">
        <f t="shared" ca="1" si="0"/>
        <v>245</v>
      </c>
      <c r="E2" s="25">
        <f t="shared" ca="1" si="0"/>
        <v>100</v>
      </c>
      <c r="F2" s="25">
        <f t="shared" ca="1" si="0"/>
        <v>122</v>
      </c>
      <c r="G2" s="25">
        <f t="shared" ca="1" si="0"/>
        <v>171</v>
      </c>
      <c r="H2" s="25">
        <f t="shared" ca="1" si="0"/>
        <v>130</v>
      </c>
      <c r="I2" s="25">
        <f t="shared" ca="1" si="0"/>
        <v>235</v>
      </c>
      <c r="J2" s="25">
        <f t="shared" ca="1" si="0"/>
        <v>192</v>
      </c>
    </row>
    <row r="3" spans="1:10" x14ac:dyDescent="0.25">
      <c r="A3" s="26">
        <f t="shared" ca="1" si="1"/>
        <v>43</v>
      </c>
      <c r="B3" s="26">
        <f t="shared" ca="1" si="0"/>
        <v>159</v>
      </c>
      <c r="C3" s="26">
        <f t="shared" ca="1" si="0"/>
        <v>74</v>
      </c>
      <c r="D3" s="26">
        <f t="shared" ca="1" si="0"/>
        <v>193</v>
      </c>
      <c r="E3" s="26">
        <f t="shared" ca="1" si="0"/>
        <v>102</v>
      </c>
      <c r="F3" s="26">
        <f t="shared" ca="1" si="0"/>
        <v>113</v>
      </c>
      <c r="G3" s="26">
        <f t="shared" ca="1" si="0"/>
        <v>23</v>
      </c>
      <c r="H3" s="26">
        <f t="shared" ca="1" si="0"/>
        <v>7</v>
      </c>
      <c r="I3" s="26">
        <f t="shared" ca="1" si="0"/>
        <v>254</v>
      </c>
      <c r="J3" s="26">
        <f t="shared" ca="1" si="0"/>
        <v>5</v>
      </c>
    </row>
    <row r="4" spans="1:10" x14ac:dyDescent="0.25">
      <c r="A4" s="27">
        <f t="shared" ca="1" si="1"/>
        <v>118</v>
      </c>
      <c r="B4" s="27">
        <f t="shared" ca="1" si="0"/>
        <v>143</v>
      </c>
      <c r="C4" s="27">
        <f t="shared" ca="1" si="0"/>
        <v>183</v>
      </c>
      <c r="D4" s="27">
        <f t="shared" ca="1" si="0"/>
        <v>5</v>
      </c>
      <c r="E4" s="27">
        <f t="shared" ca="1" si="0"/>
        <v>192</v>
      </c>
      <c r="F4" s="27">
        <f t="shared" ca="1" si="0"/>
        <v>194</v>
      </c>
      <c r="G4" s="27">
        <f t="shared" ca="1" si="0"/>
        <v>94</v>
      </c>
      <c r="H4" s="27">
        <f t="shared" ca="1" si="0"/>
        <v>251</v>
      </c>
      <c r="I4" s="27">
        <f t="shared" ca="1" si="0"/>
        <v>87</v>
      </c>
      <c r="J4" s="27">
        <f t="shared" ca="1" si="0"/>
        <v>94</v>
      </c>
    </row>
    <row r="5" spans="1:10" x14ac:dyDescent="0.25">
      <c r="A5" s="28">
        <f t="shared" ca="1" si="1"/>
        <v>158</v>
      </c>
      <c r="B5" s="28">
        <f t="shared" ca="1" si="0"/>
        <v>245</v>
      </c>
      <c r="C5" s="28">
        <f t="shared" ca="1" si="0"/>
        <v>99</v>
      </c>
      <c r="D5" s="28">
        <f t="shared" ca="1" si="0"/>
        <v>128</v>
      </c>
      <c r="E5" s="28">
        <f t="shared" ca="1" si="0"/>
        <v>238</v>
      </c>
      <c r="F5" s="28">
        <f t="shared" ca="1" si="0"/>
        <v>241</v>
      </c>
      <c r="G5" s="28">
        <f t="shared" ca="1" si="0"/>
        <v>81</v>
      </c>
      <c r="H5" s="28">
        <f t="shared" ca="1" si="0"/>
        <v>185</v>
      </c>
      <c r="I5" s="28">
        <f t="shared" ca="1" si="0"/>
        <v>194</v>
      </c>
      <c r="J5" s="28">
        <f t="shared" ca="1" si="0"/>
        <v>139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btnHandle">
          <controlPr defaultSize="0" autoLine="0" r:id="rId5">
            <anchor moveWithCells="1">
              <from>
                <xdr:col>0</xdr:col>
                <xdr:colOff>533400</xdr:colOff>
                <xdr:row>6</xdr:row>
                <xdr:rowOff>142875</xdr:rowOff>
              </from>
              <to>
                <xdr:col>2</xdr:col>
                <xdr:colOff>190500</xdr:colOff>
                <xdr:row>8</xdr:row>
                <xdr:rowOff>152400</xdr:rowOff>
              </to>
            </anchor>
          </controlPr>
        </control>
      </mc:Choice>
      <mc:Fallback>
        <control shapeId="7169" r:id="rId4" name="btnHand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K6"/>
  <sheetViews>
    <sheetView workbookViewId="0">
      <selection activeCell="F15" sqref="F15"/>
    </sheetView>
  </sheetViews>
  <sheetFormatPr defaultRowHeight="15" x14ac:dyDescent="0.25"/>
  <sheetData>
    <row r="1" spans="1:11" ht="18.75" x14ac:dyDescent="0.3">
      <c r="A1" s="18">
        <f ca="1">RANDBETWEEN(1,255)</f>
        <v>12</v>
      </c>
      <c r="B1" s="14">
        <f t="shared" ref="B1:J5" ca="1" si="0">RANDBETWEEN(1,255)</f>
        <v>46</v>
      </c>
      <c r="C1" s="16">
        <f t="shared" ca="1" si="0"/>
        <v>114</v>
      </c>
      <c r="D1" s="14">
        <f t="shared" ca="1" si="0"/>
        <v>161</v>
      </c>
      <c r="E1" s="14">
        <f t="shared" ca="1" si="0"/>
        <v>196</v>
      </c>
      <c r="F1" s="16">
        <f t="shared" ca="1" si="0"/>
        <v>76</v>
      </c>
      <c r="G1" s="20">
        <f t="shared" ca="1" si="0"/>
        <v>33</v>
      </c>
      <c r="H1" s="16">
        <f t="shared" ca="1" si="0"/>
        <v>185</v>
      </c>
      <c r="I1" s="22">
        <f t="shared" ca="1" si="0"/>
        <v>214</v>
      </c>
      <c r="J1" s="20">
        <f t="shared" ca="1" si="0"/>
        <v>142</v>
      </c>
    </row>
    <row r="2" spans="1:11" ht="18.75" x14ac:dyDescent="0.3">
      <c r="A2" s="18">
        <f t="shared" ref="A2:A6" ca="1" si="1">RANDBETWEEN(1,255)</f>
        <v>219</v>
      </c>
      <c r="B2" s="14">
        <f t="shared" ca="1" si="0"/>
        <v>215</v>
      </c>
      <c r="C2" s="16">
        <f t="shared" ca="1" si="0"/>
        <v>226</v>
      </c>
      <c r="D2" s="14">
        <f t="shared" ca="1" si="0"/>
        <v>171</v>
      </c>
      <c r="E2" s="14">
        <f t="shared" ca="1" si="0"/>
        <v>201</v>
      </c>
      <c r="F2" s="16">
        <f t="shared" ca="1" si="0"/>
        <v>73</v>
      </c>
      <c r="G2" s="20">
        <f t="shared" ca="1" si="0"/>
        <v>177</v>
      </c>
      <c r="H2" s="16">
        <f t="shared" ca="1" si="0"/>
        <v>16</v>
      </c>
      <c r="I2" s="22">
        <f t="shared" ca="1" si="0"/>
        <v>34</v>
      </c>
      <c r="J2" s="20">
        <f t="shared" ca="1" si="0"/>
        <v>110</v>
      </c>
    </row>
    <row r="3" spans="1:11" ht="18.75" x14ac:dyDescent="0.3">
      <c r="A3" s="18">
        <f t="shared" ca="1" si="1"/>
        <v>175</v>
      </c>
      <c r="B3" s="14">
        <f t="shared" ca="1" si="0"/>
        <v>84</v>
      </c>
      <c r="C3" s="16">
        <f t="shared" ca="1" si="0"/>
        <v>232</v>
      </c>
      <c r="D3" s="14">
        <f t="shared" ca="1" si="0"/>
        <v>211</v>
      </c>
      <c r="E3" s="14">
        <f t="shared" ca="1" si="0"/>
        <v>53</v>
      </c>
      <c r="F3" s="16">
        <f t="shared" ca="1" si="0"/>
        <v>163</v>
      </c>
      <c r="G3" s="20">
        <f t="shared" ca="1" si="0"/>
        <v>163</v>
      </c>
      <c r="H3" s="16">
        <f t="shared" ca="1" si="0"/>
        <v>201</v>
      </c>
      <c r="I3" s="22">
        <f t="shared" ca="1" si="0"/>
        <v>48</v>
      </c>
      <c r="J3" s="20">
        <f t="shared" ca="1" si="0"/>
        <v>138</v>
      </c>
    </row>
    <row r="4" spans="1:11" ht="18.75" x14ac:dyDescent="0.3">
      <c r="A4" s="18">
        <f t="shared" ca="1" si="1"/>
        <v>152</v>
      </c>
      <c r="B4" s="14">
        <f t="shared" ca="1" si="0"/>
        <v>157</v>
      </c>
      <c r="C4" s="16">
        <f t="shared" ca="1" si="0"/>
        <v>177</v>
      </c>
      <c r="D4" s="14">
        <f t="shared" ca="1" si="0"/>
        <v>243</v>
      </c>
      <c r="E4" s="14">
        <f t="shared" ca="1" si="0"/>
        <v>36</v>
      </c>
      <c r="F4" s="16">
        <f t="shared" ca="1" si="0"/>
        <v>136</v>
      </c>
      <c r="G4" s="20">
        <f t="shared" ca="1" si="0"/>
        <v>170</v>
      </c>
      <c r="H4" s="16">
        <f t="shared" ca="1" si="0"/>
        <v>101</v>
      </c>
      <c r="I4" s="22">
        <f t="shared" ca="1" si="0"/>
        <v>127</v>
      </c>
      <c r="J4" s="20">
        <f t="shared" ca="1" si="0"/>
        <v>234</v>
      </c>
    </row>
    <row r="5" spans="1:11" ht="18.75" x14ac:dyDescent="0.3">
      <c r="A5" s="18">
        <f t="shared" ca="1" si="1"/>
        <v>90</v>
      </c>
      <c r="B5" s="14">
        <f t="shared" ca="1" si="0"/>
        <v>129</v>
      </c>
      <c r="C5" s="16">
        <f t="shared" ca="1" si="0"/>
        <v>11</v>
      </c>
      <c r="D5" s="14">
        <f t="shared" ca="1" si="0"/>
        <v>53</v>
      </c>
      <c r="E5" s="14">
        <f t="shared" ca="1" si="0"/>
        <v>138</v>
      </c>
      <c r="F5" s="16">
        <f t="shared" ca="1" si="0"/>
        <v>29</v>
      </c>
      <c r="G5" s="20">
        <f t="shared" ca="1" si="0"/>
        <v>90</v>
      </c>
      <c r="H5" s="16">
        <f t="shared" ca="1" si="0"/>
        <v>101</v>
      </c>
      <c r="I5" s="22">
        <f t="shared" ca="1" si="0"/>
        <v>155</v>
      </c>
      <c r="J5" s="20">
        <f t="shared" ca="1" si="0"/>
        <v>3</v>
      </c>
    </row>
    <row r="6" spans="1:11" ht="18.75" x14ac:dyDescent="0.3">
      <c r="A6" s="19">
        <f ca="1">RANDBETWEEN(9,14)</f>
        <v>13</v>
      </c>
      <c r="B6" s="15">
        <f t="shared" ref="B6:J6" ca="1" si="2">RANDBETWEEN(9,14)</f>
        <v>11</v>
      </c>
      <c r="C6" s="17">
        <f t="shared" ca="1" si="2"/>
        <v>11</v>
      </c>
      <c r="D6" s="15">
        <f t="shared" ca="1" si="2"/>
        <v>9</v>
      </c>
      <c r="E6" s="15">
        <f t="shared" ca="1" si="2"/>
        <v>12</v>
      </c>
      <c r="F6" s="17">
        <f t="shared" ca="1" si="2"/>
        <v>11</v>
      </c>
      <c r="G6" s="21">
        <f t="shared" ca="1" si="2"/>
        <v>11</v>
      </c>
      <c r="H6" s="17">
        <f t="shared" ca="1" si="2"/>
        <v>11</v>
      </c>
      <c r="I6" s="23">
        <f t="shared" ca="1" si="2"/>
        <v>13</v>
      </c>
      <c r="J6" s="21">
        <f t="shared" ca="1" si="2"/>
        <v>10</v>
      </c>
      <c r="K6" t="s">
        <v>13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btnHandle">
          <controlPr defaultSize="0" autoLine="0" r:id="rId5">
            <anchor moveWithCells="1">
              <from>
                <xdr:col>0</xdr:col>
                <xdr:colOff>533400</xdr:colOff>
                <xdr:row>6</xdr:row>
                <xdr:rowOff>142875</xdr:rowOff>
              </from>
              <to>
                <xdr:col>2</xdr:col>
                <xdr:colOff>190500</xdr:colOff>
                <xdr:row>8</xdr:row>
                <xdr:rowOff>152400</xdr:rowOff>
              </to>
            </anchor>
          </controlPr>
        </control>
      </mc:Choice>
      <mc:Fallback>
        <control shapeId="8193" r:id="rId4" name="btnHandl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M1"/>
  <sheetViews>
    <sheetView workbookViewId="0">
      <selection activeCell="I15" sqref="I15"/>
    </sheetView>
  </sheetViews>
  <sheetFormatPr defaultRowHeight="15" x14ac:dyDescent="0.25"/>
  <cols>
    <col min="11" max="11" width="12.140625" bestFit="1" customWidth="1"/>
    <col min="13" max="13" width="9" bestFit="1" customWidth="1"/>
  </cols>
  <sheetData>
    <row r="1" spans="1:13" x14ac:dyDescent="0.25">
      <c r="A1" s="29" t="s">
        <v>18</v>
      </c>
      <c r="B1" s="30"/>
      <c r="C1" s="30"/>
      <c r="D1" s="30"/>
      <c r="E1" s="30"/>
      <c r="F1" s="30"/>
      <c r="G1" s="30"/>
      <c r="H1" s="31"/>
      <c r="J1" t="s">
        <v>14</v>
      </c>
      <c r="K1" t="s">
        <v>15</v>
      </c>
      <c r="L1" t="s">
        <v>16</v>
      </c>
      <c r="M1" t="s">
        <v>17</v>
      </c>
    </row>
  </sheetData>
  <mergeCells count="1">
    <mergeCell ref="A1:H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btnHandle">
          <controlPr defaultSize="0" autoLine="0" r:id="rId5">
            <anchor moveWithCells="1">
              <from>
                <xdr:col>2</xdr:col>
                <xdr:colOff>371475</xdr:colOff>
                <xdr:row>2</xdr:row>
                <xdr:rowOff>95250</xdr:rowOff>
              </from>
              <to>
                <xdr:col>4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9217" r:id="rId4" name="btnHandle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A16793889C8D1C42AACB28662A251AD5" ma:contentTypeVersion="0" ma:contentTypeDescription="Создание документа." ma:contentTypeScope="" ma:versionID="c7553976f221ea74f59b82a95a25e96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ed37231e7706343b341c13b9e20967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1D6026-4B32-4DD7-B83A-2DA84688E8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B2547D0-08B6-40E2-BAE5-6E28169F1D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3696B83-0B22-4B67-9389-47A014C2AC4F}">
  <ds:schemaRefs>
    <ds:schemaRef ds:uri="http://purl.org/dc/dcmitype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Address</vt:lpstr>
      <vt:lpstr>End</vt:lpstr>
      <vt:lpstr>Перебор ячеек 1</vt:lpstr>
      <vt:lpstr>Перебор ячеек 2</vt:lpstr>
      <vt:lpstr>Перебор ячеек 3</vt:lpstr>
      <vt:lpstr>Перебор строк</vt:lpstr>
      <vt:lpstr>Перебор столбцов</vt:lpstr>
      <vt:lpstr>Перебор областей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Батьянов Денис</dc:creator>
  <cp:lastModifiedBy>Батьянов Денис</cp:lastModifiedBy>
  <dcterms:created xsi:type="dcterms:W3CDTF">2014-09-08T09:04:33Z</dcterms:created>
  <dcterms:modified xsi:type="dcterms:W3CDTF">2014-09-09T13:13:17Z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0x010100A16793889C8D1C42AACB28662A251AD5</vt:lpwstr>
  </property>
</Properties>
</file>