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filterPrivacy="1" codeName="ЭтаКнига"/>
  <xr:revisionPtr revIDLastSave="0" documentId="13_ncr:1_{BD52CD23-7646-4F15-8674-B5C9F25DE6D5}" xr6:coauthVersionLast="47" xr6:coauthVersionMax="47" xr10:uidLastSave="{00000000-0000-0000-0000-000000000000}"/>
  <bookViews>
    <workbookView xWindow="4320" yWindow="2505" windowWidth="31545" windowHeight="16530" xr2:uid="{00000000-000D-0000-FFFF-FFFF00000000}"/>
  </bookViews>
  <sheets>
    <sheet name="Cable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7" i="1" l="1"/>
  <c r="C68" i="1"/>
  <c r="C69" i="1" s="1"/>
  <c r="C70" i="1" s="1"/>
  <c r="C71" i="1"/>
  <c r="C72" i="1" s="1"/>
  <c r="C73" i="1" s="1"/>
  <c r="C74" i="1" s="1"/>
  <c r="C75" i="1" s="1"/>
  <c r="C76" i="1" s="1"/>
  <c r="C77" i="1"/>
  <c r="C78" i="1" s="1"/>
  <c r="C79" i="1" s="1"/>
  <c r="C80" i="1" s="1"/>
  <c r="C81" i="1"/>
  <c r="C82" i="1" s="1"/>
  <c r="C83" i="1" s="1"/>
  <c r="C84" i="1" s="1"/>
  <c r="C85" i="1"/>
  <c r="C86" i="1" s="1"/>
  <c r="C87" i="1" s="1"/>
  <c r="C88" i="1" s="1"/>
  <c r="C89" i="1"/>
  <c r="C90" i="1" s="1"/>
  <c r="C91" i="1" s="1"/>
  <c r="C92" i="1" s="1"/>
  <c r="C93" i="1"/>
  <c r="C94" i="1"/>
  <c r="C95" i="1"/>
  <c r="C96" i="1" s="1"/>
  <c r="C97" i="1"/>
  <c r="C98" i="1"/>
  <c r="C99" i="1" s="1"/>
  <c r="C100" i="1" s="1"/>
  <c r="C101" i="1"/>
  <c r="C102" i="1" s="1"/>
  <c r="C103" i="1" s="1"/>
  <c r="C104" i="1" s="1"/>
  <c r="C105" i="1"/>
  <c r="C106" i="1" s="1"/>
  <c r="C107" i="1" s="1"/>
  <c r="C108" i="1" s="1"/>
  <c r="C109" i="1" s="1"/>
  <c r="C110" i="1" s="1"/>
  <c r="C111" i="1"/>
  <c r="C112" i="1" s="1"/>
  <c r="C113" i="1" s="1"/>
  <c r="C114" i="1" s="1"/>
  <c r="C115" i="1"/>
  <c r="C116" i="1"/>
  <c r="C117" i="1" s="1"/>
  <c r="C118" i="1" s="1"/>
  <c r="C119" i="1"/>
  <c r="C120" i="1" s="1"/>
  <c r="C121" i="1" s="1"/>
  <c r="C122" i="1" s="1"/>
  <c r="C123" i="1"/>
  <c r="C124" i="1" s="1"/>
  <c r="C125" i="1" s="1"/>
  <c r="C126" i="1" s="1"/>
  <c r="C127" i="1"/>
  <c r="C128" i="1" s="1"/>
  <c r="C129" i="1" s="1"/>
  <c r="C130" i="1" s="1"/>
  <c r="C131" i="1"/>
  <c r="C132" i="1"/>
  <c r="C133" i="1"/>
  <c r="C134" i="1" s="1"/>
  <c r="C135" i="1"/>
  <c r="C136" i="1" s="1"/>
  <c r="C137" i="1" s="1"/>
  <c r="C138" i="1"/>
  <c r="C139" i="1"/>
  <c r="C140" i="1" s="1"/>
  <c r="C141" i="1" s="1"/>
  <c r="C142" i="1" s="1"/>
  <c r="C143" i="1"/>
  <c r="C144" i="1" s="1"/>
  <c r="C145" i="1" s="1"/>
  <c r="C146" i="1" s="1"/>
  <c r="C147" i="1" s="1"/>
  <c r="C148" i="1" s="1"/>
  <c r="C149" i="1"/>
  <c r="C150" i="1" s="1"/>
  <c r="C151" i="1" s="1"/>
  <c r="C152" i="1" s="1"/>
  <c r="C153" i="1"/>
  <c r="C154" i="1"/>
  <c r="C155" i="1" s="1"/>
  <c r="C156" i="1" s="1"/>
  <c r="C157" i="1"/>
  <c r="C158" i="1"/>
  <c r="C159" i="1"/>
  <c r="C160" i="1" s="1"/>
  <c r="C161" i="1"/>
  <c r="C162" i="1" s="1"/>
  <c r="C163" i="1" s="1"/>
  <c r="C164" i="1" s="1"/>
  <c r="C165" i="1"/>
  <c r="C166" i="1" s="1"/>
  <c r="C167" i="1" s="1"/>
  <c r="C168" i="1" s="1"/>
  <c r="C169" i="1"/>
  <c r="C170" i="1"/>
  <c r="C171" i="1" s="1"/>
  <c r="C172" i="1" s="1"/>
  <c r="C173" i="1"/>
  <c r="C174" i="1"/>
  <c r="C175" i="1"/>
  <c r="C176" i="1" s="1"/>
  <c r="C177" i="1"/>
  <c r="C178" i="1" s="1"/>
  <c r="C179" i="1" s="1"/>
  <c r="C180" i="1" s="1"/>
  <c r="C181" i="1"/>
  <c r="C182" i="1" s="1"/>
  <c r="C183" i="1"/>
  <c r="C184" i="1" s="1"/>
  <c r="C185" i="1" s="1"/>
  <c r="C186" i="1" s="1"/>
  <c r="C187" i="1"/>
  <c r="C188" i="1" s="1"/>
  <c r="C189" i="1" s="1"/>
  <c r="C190" i="1" s="1"/>
  <c r="C191" i="1"/>
  <c r="C192" i="1" s="1"/>
  <c r="C193" i="1" s="1"/>
  <c r="C194" i="1" s="1"/>
  <c r="C195" i="1"/>
  <c r="C196" i="1"/>
  <c r="C197" i="1"/>
  <c r="C198" i="1" s="1"/>
  <c r="C199" i="1"/>
  <c r="C200" i="1" s="1"/>
  <c r="C201" i="1"/>
  <c r="C202" i="1" s="1"/>
  <c r="C203" i="1"/>
  <c r="C204" i="1" s="1"/>
  <c r="C205" i="1" s="1"/>
  <c r="C206" i="1" s="1"/>
  <c r="C207" i="1"/>
  <c r="C208" i="1" s="1"/>
  <c r="C209" i="1" s="1"/>
  <c r="C210" i="1" s="1"/>
  <c r="C211" i="1"/>
  <c r="C212" i="1" s="1"/>
  <c r="C213" i="1" s="1"/>
  <c r="C214" i="1" s="1"/>
  <c r="C215" i="1"/>
  <c r="C216" i="1"/>
  <c r="C217" i="1" s="1"/>
  <c r="C218" i="1" s="1"/>
  <c r="C219" i="1"/>
  <c r="C220" i="1" s="1"/>
  <c r="C221" i="1"/>
  <c r="C222" i="1" s="1"/>
  <c r="C223" i="1" s="1"/>
  <c r="C224" i="1" s="1"/>
  <c r="C225" i="1"/>
  <c r="C226" i="1"/>
  <c r="C227" i="1" s="1"/>
  <c r="C228" i="1" s="1"/>
  <c r="C229" i="1"/>
  <c r="C230" i="1" s="1"/>
  <c r="C231" i="1" s="1"/>
  <c r="C232" i="1" s="1"/>
  <c r="C233" i="1"/>
  <c r="C234" i="1" s="1"/>
  <c r="C235" i="1" s="1"/>
  <c r="C236" i="1" s="1"/>
  <c r="C237" i="1"/>
  <c r="C238" i="1"/>
  <c r="C239" i="1" s="1"/>
  <c r="C240" i="1" s="1"/>
  <c r="C241" i="1"/>
  <c r="C242" i="1"/>
  <c r="C243" i="1" s="1"/>
  <c r="C244" i="1" s="1"/>
  <c r="C245" i="1"/>
  <c r="C246" i="1" s="1"/>
  <c r="C247" i="1" s="1"/>
  <c r="C248" i="1" s="1"/>
  <c r="C249" i="1"/>
  <c r="C250" i="1" s="1"/>
  <c r="C251" i="1" s="1"/>
  <c r="C252" i="1" s="1"/>
  <c r="C253" i="1"/>
  <c r="C254" i="1"/>
  <c r="C255" i="1"/>
  <c r="C256" i="1" s="1"/>
  <c r="C257" i="1"/>
  <c r="C258" i="1"/>
  <c r="C259" i="1"/>
  <c r="C260" i="1"/>
  <c r="C261" i="1"/>
  <c r="C262" i="1" s="1"/>
  <c r="C263" i="1"/>
  <c r="C264" i="1"/>
  <c r="C265" i="1"/>
  <c r="C266" i="1" s="1"/>
  <c r="C267" i="1"/>
  <c r="C268" i="1"/>
  <c r="C269" i="1" s="1"/>
  <c r="C270" i="1" s="1"/>
  <c r="C271" i="1"/>
  <c r="C272" i="1" s="1"/>
  <c r="C273" i="1" s="1"/>
  <c r="C274" i="1" s="1"/>
  <c r="C275" i="1"/>
  <c r="C276" i="1"/>
  <c r="C277" i="1"/>
  <c r="C278" i="1" s="1"/>
  <c r="C279" i="1"/>
  <c r="C280" i="1" s="1"/>
  <c r="C281" i="1"/>
  <c r="C282" i="1" s="1"/>
  <c r="C283" i="1"/>
  <c r="C284" i="1" s="1"/>
  <c r="C285" i="1" s="1"/>
  <c r="C286" i="1" s="1"/>
  <c r="C287" i="1"/>
  <c r="C288" i="1" s="1"/>
  <c r="C289" i="1" s="1"/>
  <c r="C290" i="1" s="1"/>
  <c r="C291" i="1"/>
  <c r="C292" i="1" s="1"/>
  <c r="C293" i="1"/>
  <c r="C294" i="1" s="1"/>
  <c r="C295" i="1"/>
  <c r="C296" i="1"/>
  <c r="C297" i="1"/>
  <c r="C298" i="1" s="1"/>
  <c r="C299" i="1"/>
  <c r="C300" i="1"/>
  <c r="C301" i="1"/>
  <c r="C302" i="1" s="1"/>
  <c r="C303" i="1" s="1"/>
  <c r="C304" i="1" s="1"/>
  <c r="C305" i="1"/>
  <c r="C306" i="1"/>
  <c r="C307" i="1" s="1"/>
  <c r="C308" i="1" s="1"/>
  <c r="C309" i="1"/>
  <c r="C310" i="1" s="1"/>
  <c r="C311" i="1" s="1"/>
  <c r="C312" i="1" s="1"/>
  <c r="C313" i="1"/>
  <c r="C314" i="1"/>
  <c r="C315" i="1" s="1"/>
  <c r="C316" i="1" s="1"/>
  <c r="C317" i="1"/>
  <c r="C318" i="1" s="1"/>
  <c r="C319" i="1"/>
  <c r="C320" i="1" s="1"/>
  <c r="C321" i="1"/>
  <c r="C322" i="1"/>
  <c r="C323" i="1" s="1"/>
  <c r="C324" i="1" s="1"/>
  <c r="C325" i="1"/>
  <c r="C326" i="1" s="1"/>
  <c r="C327" i="1"/>
  <c r="C328" i="1" s="1"/>
  <c r="C329" i="1"/>
  <c r="C330" i="1" s="1"/>
  <c r="C331" i="1"/>
  <c r="C332" i="1"/>
  <c r="C333" i="1"/>
  <c r="C334" i="1" s="1"/>
  <c r="C335" i="1"/>
  <c r="C336" i="1" s="1"/>
  <c r="C337" i="1"/>
  <c r="C338" i="1"/>
  <c r="C339" i="1"/>
  <c r="C340" i="1"/>
  <c r="C341" i="1"/>
  <c r="C342" i="1" s="1"/>
  <c r="C343" i="1"/>
  <c r="C344" i="1" s="1"/>
  <c r="C345" i="1" s="1"/>
  <c r="C346" i="1" s="1"/>
  <c r="C347" i="1"/>
  <c r="C348" i="1" s="1"/>
  <c r="C349" i="1" s="1"/>
  <c r="C350" i="1" s="1"/>
  <c r="C351" i="1"/>
  <c r="C352" i="1" s="1"/>
  <c r="C353" i="1" s="1"/>
  <c r="C354" i="1" s="1"/>
  <c r="C355" i="1"/>
  <c r="C356" i="1"/>
  <c r="C357" i="1" s="1"/>
  <c r="C358" i="1" s="1"/>
  <c r="C359" i="1"/>
  <c r="C360" i="1"/>
  <c r="C361" i="1"/>
  <c r="C362" i="1" s="1"/>
  <c r="C363" i="1"/>
  <c r="C364" i="1"/>
  <c r="C365" i="1"/>
  <c r="C366" i="1" s="1"/>
  <c r="C367" i="1"/>
  <c r="C368" i="1" s="1"/>
  <c r="C369" i="1"/>
  <c r="C370" i="1"/>
  <c r="C371" i="1"/>
  <c r="C372" i="1"/>
  <c r="C373" i="1"/>
  <c r="C374" i="1" s="1"/>
  <c r="C375" i="1"/>
  <c r="C376" i="1" s="1"/>
  <c r="C377" i="1"/>
  <c r="C378" i="1" s="1"/>
  <c r="C379" i="1"/>
  <c r="C380" i="1" s="1"/>
  <c r="C381" i="1"/>
  <c r="C382" i="1"/>
  <c r="C383" i="1"/>
  <c r="C384" i="1" s="1"/>
  <c r="C385" i="1"/>
  <c r="C386" i="1"/>
  <c r="C387" i="1"/>
  <c r="C388" i="1" s="1"/>
  <c r="C389" i="1"/>
  <c r="C390" i="1" s="1"/>
  <c r="C391" i="1" s="1"/>
  <c r="C392" i="1" s="1"/>
  <c r="C393" i="1"/>
  <c r="C394" i="1"/>
  <c r="C395" i="1"/>
  <c r="C396" i="1" s="1"/>
  <c r="C397" i="1"/>
  <c r="C398" i="1"/>
  <c r="C399" i="1"/>
  <c r="C400" i="1" s="1"/>
  <c r="C401" i="1"/>
  <c r="C402" i="1"/>
  <c r="C403" i="1"/>
  <c r="C404" i="1"/>
  <c r="C405" i="1"/>
  <c r="C406" i="1" s="1"/>
  <c r="C407" i="1"/>
  <c r="C408" i="1"/>
  <c r="C409" i="1"/>
  <c r="C410" i="1" s="1"/>
  <c r="C411" i="1"/>
  <c r="C412" i="1"/>
  <c r="C413" i="1"/>
  <c r="C414" i="1" s="1"/>
  <c r="C415" i="1"/>
  <c r="C416" i="1" s="1"/>
  <c r="C417" i="1"/>
  <c r="C418" i="1"/>
  <c r="C419" i="1"/>
  <c r="C420" i="1"/>
  <c r="C421" i="1"/>
  <c r="C422" i="1" s="1"/>
  <c r="C423" i="1"/>
  <c r="C424" i="1" s="1"/>
  <c r="C425" i="1"/>
  <c r="C426" i="1"/>
  <c r="C427" i="1" s="1"/>
  <c r="C428" i="1" s="1"/>
  <c r="C429" i="1"/>
  <c r="C430" i="1" s="1"/>
  <c r="C431" i="1"/>
  <c r="C432" i="1" s="1"/>
  <c r="C433" i="1"/>
  <c r="C434" i="1"/>
  <c r="C435" i="1"/>
  <c r="C436" i="1"/>
  <c r="C437" i="1"/>
  <c r="C438" i="1" s="1"/>
  <c r="C439" i="1"/>
  <c r="C440" i="1" s="1"/>
  <c r="C441" i="1"/>
  <c r="C442" i="1"/>
  <c r="C443" i="1"/>
  <c r="C444" i="1" s="1"/>
  <c r="C445" i="1"/>
  <c r="C446" i="1" s="1"/>
  <c r="C447" i="1"/>
  <c r="C448" i="1" s="1"/>
  <c r="C449" i="1"/>
  <c r="C450" i="1"/>
  <c r="C451" i="1"/>
  <c r="C452" i="1"/>
  <c r="C453" i="1"/>
  <c r="C454" i="1" s="1"/>
  <c r="C455" i="1"/>
  <c r="C456" i="1" s="1"/>
  <c r="C457" i="1"/>
  <c r="C458" i="1" s="1"/>
  <c r="C459" i="1"/>
  <c r="C460" i="1"/>
  <c r="C461" i="1" s="1"/>
  <c r="C462" i="1" s="1"/>
  <c r="C463" i="1"/>
  <c r="C464" i="1" s="1"/>
  <c r="C465" i="1" s="1"/>
  <c r="C466" i="1" s="1"/>
  <c r="C467" i="1"/>
  <c r="C468" i="1"/>
  <c r="C469" i="1" s="1"/>
  <c r="C470" i="1" s="1"/>
  <c r="C471" i="1"/>
  <c r="C472" i="1" s="1"/>
  <c r="C473" i="1"/>
  <c r="C474" i="1"/>
  <c r="C475" i="1"/>
  <c r="C476" i="1" s="1"/>
  <c r="C477" i="1"/>
  <c r="C478" i="1"/>
  <c r="C479" i="1"/>
  <c r="C480" i="1" s="1"/>
  <c r="C481" i="1"/>
  <c r="C482" i="1" s="1"/>
  <c r="C483" i="1"/>
  <c r="C484" i="1"/>
  <c r="C485" i="1"/>
  <c r="C486" i="1" s="1"/>
  <c r="C487" i="1"/>
  <c r="C488" i="1"/>
  <c r="C489" i="1"/>
  <c r="C490" i="1"/>
  <c r="C491" i="1"/>
  <c r="C492" i="1"/>
  <c r="C493" i="1"/>
  <c r="C494" i="1"/>
  <c r="C495" i="1"/>
  <c r="C496" i="1" s="1"/>
  <c r="C497" i="1"/>
  <c r="C498" i="1"/>
  <c r="C499" i="1" s="1"/>
  <c r="C500" i="1" s="1"/>
  <c r="C501" i="1"/>
  <c r="C502" i="1" s="1"/>
  <c r="C503" i="1" s="1"/>
  <c r="C504" i="1" s="1"/>
  <c r="C505" i="1"/>
  <c r="C506" i="1"/>
  <c r="C507" i="1" s="1"/>
  <c r="C508" i="1" s="1"/>
  <c r="C509" i="1"/>
  <c r="C510" i="1"/>
  <c r="C511" i="1" s="1"/>
  <c r="C512" i="1" s="1"/>
  <c r="C513" i="1"/>
  <c r="C514" i="1"/>
  <c r="C515" i="1"/>
  <c r="C516" i="1" s="1"/>
  <c r="C517" i="1"/>
  <c r="C518" i="1" s="1"/>
  <c r="C519" i="1"/>
  <c r="C520" i="1"/>
  <c r="C521" i="1"/>
  <c r="C522" i="1"/>
  <c r="C523" i="1"/>
  <c r="C524" i="1"/>
  <c r="C525" i="1"/>
  <c r="C526" i="1"/>
  <c r="C527" i="1"/>
  <c r="C528" i="1" s="1"/>
  <c r="C529" i="1"/>
  <c r="C530" i="1" s="1"/>
  <c r="C531" i="1"/>
  <c r="C532" i="1"/>
  <c r="C533" i="1"/>
  <c r="C534" i="1" s="1"/>
  <c r="C535" i="1"/>
  <c r="C536" i="1"/>
  <c r="C537" i="1"/>
  <c r="C538" i="1" s="1"/>
  <c r="C539" i="1"/>
  <c r="C540" i="1"/>
  <c r="C541" i="1" s="1"/>
  <c r="C542" i="1" s="1"/>
  <c r="C543" i="1"/>
  <c r="C544" i="1" s="1"/>
  <c r="C545" i="1" s="1"/>
  <c r="C546" i="1" s="1"/>
  <c r="C547" i="1"/>
  <c r="C548" i="1" s="1"/>
  <c r="C549" i="1" s="1"/>
  <c r="C550" i="1" s="1"/>
  <c r="C551" i="1"/>
  <c r="C552" i="1"/>
  <c r="C553" i="1"/>
  <c r="C554" i="1" s="1"/>
  <c r="C555" i="1"/>
  <c r="C556" i="1"/>
  <c r="C557" i="1"/>
  <c r="C558" i="1" s="1"/>
  <c r="C559" i="1"/>
  <c r="C560" i="1" s="1"/>
  <c r="C561" i="1"/>
  <c r="C562" i="1"/>
  <c r="C563" i="1"/>
  <c r="C564" i="1"/>
  <c r="C565" i="1"/>
  <c r="C566" i="1" s="1"/>
  <c r="C567" i="1"/>
  <c r="C568" i="1" s="1"/>
  <c r="C569" i="1"/>
  <c r="C570" i="1"/>
  <c r="C571" i="1" s="1"/>
  <c r="C572" i="1" s="1"/>
  <c r="C573" i="1"/>
  <c r="C574" i="1" s="1"/>
  <c r="C575" i="1"/>
  <c r="C576" i="1" s="1"/>
  <c r="C577" i="1"/>
  <c r="C578" i="1"/>
  <c r="C579" i="1" s="1"/>
  <c r="C580" i="1" s="1"/>
  <c r="C581" i="1"/>
  <c r="C582" i="1" s="1"/>
  <c r="C583" i="1" s="1"/>
  <c r="C584" i="1" s="1"/>
  <c r="C585" i="1"/>
  <c r="C586" i="1"/>
  <c r="C587" i="1" s="1"/>
  <c r="C588" i="1" s="1"/>
  <c r="C589" i="1"/>
  <c r="C590" i="1" s="1"/>
  <c r="C591" i="1" s="1"/>
  <c r="C592" i="1" s="1"/>
  <c r="C593" i="1"/>
  <c r="C594" i="1"/>
  <c r="C595" i="1" s="1"/>
  <c r="C596" i="1" s="1"/>
  <c r="C597" i="1"/>
  <c r="C598" i="1" s="1"/>
  <c r="C599" i="1"/>
  <c r="C600" i="1"/>
  <c r="C601" i="1"/>
  <c r="C602" i="1" s="1"/>
  <c r="C603" i="1"/>
  <c r="C604" i="1" s="1"/>
  <c r="C605" i="1" s="1"/>
  <c r="C606" i="1" s="1"/>
  <c r="C607" i="1"/>
  <c r="C608" i="1" s="1"/>
  <c r="C609" i="1" s="1"/>
  <c r="C610" i="1" s="1"/>
  <c r="C611" i="1"/>
  <c r="C612" i="1"/>
  <c r="C613" i="1" s="1"/>
  <c r="C614" i="1" s="1"/>
  <c r="C615" i="1"/>
  <c r="C616" i="1"/>
  <c r="C617" i="1" s="1"/>
  <c r="C618" i="1"/>
  <c r="C619" i="1"/>
  <c r="C620" i="1" s="1"/>
  <c r="C621" i="1" s="1"/>
  <c r="C622" i="1" s="1"/>
  <c r="C623" i="1"/>
  <c r="C624" i="1" s="1"/>
  <c r="C625" i="1" s="1"/>
  <c r="C626" i="1" s="1"/>
  <c r="C627" i="1"/>
  <c r="C628" i="1"/>
  <c r="C629" i="1" s="1"/>
  <c r="C630" i="1" s="1"/>
  <c r="C631" i="1"/>
  <c r="C632" i="1" s="1"/>
  <c r="C633" i="1"/>
  <c r="C634" i="1"/>
  <c r="C635" i="1"/>
  <c r="C636" i="1" s="1"/>
  <c r="C637" i="1" s="1"/>
  <c r="C638" i="1" s="1"/>
  <c r="C639" i="1"/>
  <c r="C640" i="1" s="1"/>
  <c r="C641" i="1"/>
  <c r="C642" i="1"/>
  <c r="C643" i="1" s="1"/>
  <c r="C644" i="1" s="1"/>
  <c r="C645" i="1"/>
  <c r="C646" i="1" s="1"/>
  <c r="C647" i="1" s="1"/>
  <c r="C648" i="1" s="1"/>
  <c r="C649" i="1"/>
  <c r="C650" i="1"/>
  <c r="C651" i="1" s="1"/>
  <c r="C652" i="1" s="1"/>
  <c r="C653" i="1"/>
  <c r="C654" i="1" s="1"/>
  <c r="C655" i="1"/>
  <c r="C656" i="1" s="1"/>
  <c r="C657" i="1"/>
  <c r="C658" i="1"/>
  <c r="C659" i="1" s="1"/>
  <c r="C660" i="1" s="1"/>
  <c r="C661" i="1"/>
  <c r="C662" i="1" s="1"/>
  <c r="C663" i="1" s="1"/>
  <c r="C664" i="1" s="1"/>
  <c r="C665" i="1"/>
  <c r="C666" i="1" s="1"/>
  <c r="C667" i="1" s="1"/>
  <c r="C668" i="1" s="1"/>
  <c r="C669" i="1"/>
  <c r="C670" i="1" s="1"/>
  <c r="C671" i="1"/>
  <c r="C672" i="1" s="1"/>
  <c r="C673" i="1"/>
  <c r="C674" i="1" s="1"/>
  <c r="C675" i="1" s="1"/>
  <c r="C676" i="1" s="1"/>
  <c r="C677" i="1"/>
  <c r="C678" i="1" s="1"/>
  <c r="C679" i="1"/>
  <c r="C680" i="1"/>
  <c r="C681" i="1" s="1"/>
  <c r="C682" i="1" s="1"/>
  <c r="C683" i="1"/>
  <c r="C684" i="1"/>
  <c r="C685" i="1"/>
  <c r="C686" i="1" s="1"/>
  <c r="C687" i="1"/>
  <c r="C688" i="1" s="1"/>
  <c r="C689" i="1" s="1"/>
  <c r="C690" i="1" s="1"/>
  <c r="C691" i="1"/>
  <c r="C692" i="1"/>
  <c r="C693" i="1" s="1"/>
  <c r="C694" i="1" s="1"/>
  <c r="C695" i="1"/>
  <c r="C696" i="1"/>
  <c r="C697" i="1"/>
  <c r="C698" i="1"/>
  <c r="C699" i="1"/>
  <c r="C700" i="1"/>
  <c r="C701" i="1"/>
  <c r="C702" i="1"/>
  <c r="C703" i="1"/>
  <c r="C704" i="1" s="1"/>
  <c r="C705" i="1" s="1"/>
  <c r="C706" i="1" s="1"/>
  <c r="C707" i="1"/>
  <c r="C708" i="1"/>
  <c r="C709" i="1" s="1"/>
  <c r="C710" i="1" s="1"/>
  <c r="C711" i="1"/>
  <c r="C712" i="1" s="1"/>
  <c r="C713" i="1"/>
  <c r="C714" i="1" s="1"/>
  <c r="C715" i="1"/>
  <c r="C716" i="1" s="1"/>
  <c r="C717" i="1"/>
  <c r="C718" i="1"/>
  <c r="C719" i="1" s="1"/>
  <c r="C720" i="1" s="1"/>
  <c r="C721" i="1"/>
  <c r="C722" i="1"/>
  <c r="C723" i="1" s="1"/>
  <c r="C724" i="1" s="1"/>
  <c r="C725" i="1"/>
  <c r="C726" i="1" s="1"/>
  <c r="C727" i="1" s="1"/>
  <c r="C728" i="1" s="1"/>
  <c r="C729" i="1"/>
  <c r="C730" i="1" s="1"/>
  <c r="C731" i="1" s="1"/>
  <c r="C732" i="1" s="1"/>
  <c r="C733" i="1"/>
  <c r="C734" i="1"/>
  <c r="C735" i="1"/>
  <c r="C736" i="1" s="1"/>
  <c r="C737" i="1"/>
  <c r="C738" i="1"/>
  <c r="C739" i="1" s="1"/>
  <c r="C740" i="1" s="1"/>
  <c r="C741" i="1"/>
  <c r="C742" i="1" s="1"/>
  <c r="C743" i="1" s="1"/>
  <c r="C744" i="1" s="1"/>
  <c r="C745" i="1"/>
  <c r="C746" i="1" s="1"/>
  <c r="C747" i="1" s="1"/>
  <c r="C748" i="1" s="1"/>
  <c r="C749" i="1"/>
  <c r="C750" i="1"/>
  <c r="C751" i="1"/>
  <c r="C752" i="1" s="1"/>
  <c r="C753" i="1"/>
  <c r="C754" i="1"/>
  <c r="C755" i="1"/>
  <c r="C756" i="1"/>
  <c r="C757" i="1"/>
  <c r="C758" i="1" s="1"/>
  <c r="C759" i="1"/>
  <c r="C760" i="1"/>
  <c r="C761" i="1"/>
  <c r="C762" i="1" s="1"/>
  <c r="C763" i="1"/>
  <c r="C764" i="1" s="1"/>
  <c r="C765" i="1" s="1"/>
  <c r="C766" i="1" s="1"/>
  <c r="C767" i="1"/>
  <c r="C768" i="1" s="1"/>
  <c r="C769" i="1" s="1"/>
  <c r="C770" i="1" s="1"/>
  <c r="C771" i="1"/>
  <c r="C772" i="1" s="1"/>
  <c r="C773" i="1" s="1"/>
  <c r="C774" i="1" s="1"/>
  <c r="C775" i="1"/>
  <c r="C776" i="1" s="1"/>
  <c r="C777" i="1" s="1"/>
  <c r="C778" i="1" s="1"/>
  <c r="C779" i="1"/>
  <c r="C780" i="1" s="1"/>
  <c r="C781" i="1" s="1"/>
  <c r="C782" i="1" s="1"/>
  <c r="C783" i="1"/>
  <c r="C784" i="1" s="1"/>
  <c r="C785" i="1"/>
  <c r="C786" i="1" s="1"/>
  <c r="C787" i="1"/>
  <c r="C788" i="1"/>
  <c r="C789" i="1"/>
  <c r="C790" i="1" s="1"/>
  <c r="C791" i="1"/>
  <c r="C792" i="1"/>
  <c r="C793" i="1"/>
  <c r="C794" i="1"/>
  <c r="C795" i="1"/>
  <c r="C796" i="1" s="1"/>
  <c r="C797" i="1"/>
  <c r="C798" i="1"/>
  <c r="C799" i="1"/>
  <c r="C800" i="1" s="1"/>
  <c r="C801" i="1"/>
  <c r="C802" i="1"/>
  <c r="C803" i="1" s="1"/>
  <c r="C804" i="1" s="1"/>
  <c r="C805" i="1"/>
  <c r="C806" i="1" s="1"/>
  <c r="C807" i="1" s="1"/>
  <c r="C808" i="1" s="1"/>
  <c r="C809" i="1"/>
  <c r="C810" i="1" s="1"/>
  <c r="C811" i="1" s="1"/>
  <c r="C812" i="1" s="1"/>
  <c r="C813" i="1"/>
  <c r="C814" i="1" s="1"/>
  <c r="C815" i="1" s="1"/>
  <c r="C816" i="1" s="1"/>
  <c r="C817" i="1"/>
  <c r="C818" i="1"/>
  <c r="C819" i="1" s="1"/>
  <c r="C820" i="1" s="1"/>
  <c r="C821" i="1"/>
  <c r="C822" i="1" s="1"/>
  <c r="C823" i="1"/>
  <c r="C824" i="1" s="1"/>
  <c r="C825" i="1"/>
  <c r="C826" i="1"/>
  <c r="C827" i="1"/>
  <c r="C828" i="1" s="1"/>
  <c r="C829" i="1"/>
  <c r="C830" i="1"/>
  <c r="C831" i="1"/>
  <c r="C832" i="1" s="1"/>
  <c r="C833" i="1"/>
  <c r="C834" i="1"/>
  <c r="C835" i="1"/>
  <c r="C836" i="1" s="1"/>
  <c r="C837" i="1"/>
  <c r="C838" i="1" s="1"/>
  <c r="C839" i="1"/>
  <c r="C840" i="1" s="1"/>
  <c r="C841" i="1"/>
  <c r="C842" i="1"/>
  <c r="C843" i="1"/>
  <c r="C844" i="1"/>
  <c r="C845" i="1" s="1"/>
  <c r="C846" i="1" s="1"/>
  <c r="C847" i="1"/>
  <c r="C848" i="1"/>
  <c r="C849" i="1" s="1"/>
  <c r="C850" i="1" s="1"/>
  <c r="C851" i="1"/>
  <c r="C852" i="1"/>
  <c r="C853" i="1" s="1"/>
  <c r="C854" i="1" s="1"/>
  <c r="C855" i="1"/>
  <c r="C856" i="1" s="1"/>
  <c r="C857" i="1"/>
  <c r="C858" i="1" s="1"/>
  <c r="C859" i="1"/>
  <c r="C860" i="1" s="1"/>
  <c r="C861" i="1"/>
  <c r="C862" i="1"/>
  <c r="C863" i="1"/>
  <c r="C864" i="1" s="1"/>
  <c r="C865" i="1"/>
  <c r="C866" i="1"/>
  <c r="C867" i="1"/>
  <c r="C868" i="1" s="1"/>
  <c r="C869" i="1"/>
  <c r="C870" i="1"/>
  <c r="C871" i="1"/>
  <c r="C872" i="1" s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 s="1"/>
  <c r="C889" i="1"/>
  <c r="C890" i="1" s="1"/>
  <c r="C891" i="1" s="1"/>
  <c r="C892" i="1" s="1"/>
  <c r="C893" i="1"/>
  <c r="C894" i="1" s="1"/>
  <c r="C895" i="1"/>
  <c r="C896" i="1" s="1"/>
  <c r="C897" i="1"/>
  <c r="C898" i="1"/>
  <c r="C899" i="1"/>
  <c r="C900" i="1" s="1"/>
  <c r="C901" i="1"/>
  <c r="C902" i="1"/>
  <c r="C903" i="1"/>
  <c r="C904" i="1" s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 s="1"/>
  <c r="C921" i="1"/>
  <c r="C922" i="1" s="1"/>
  <c r="C923" i="1"/>
  <c r="C924" i="1"/>
  <c r="C925" i="1" s="1"/>
  <c r="C926" i="1" s="1"/>
  <c r="C927" i="1"/>
  <c r="C928" i="1" s="1"/>
  <c r="C929" i="1" s="1"/>
  <c r="C930" i="1" s="1"/>
  <c r="C931" i="1"/>
  <c r="C932" i="1" s="1"/>
  <c r="C933" i="1"/>
  <c r="C934" i="1" s="1"/>
  <c r="C935" i="1"/>
  <c r="C936" i="1" s="1"/>
  <c r="C937" i="1"/>
  <c r="C938" i="1" s="1"/>
  <c r="C939" i="1"/>
  <c r="C940" i="1"/>
  <c r="C941" i="1"/>
  <c r="C942" i="1" s="1"/>
  <c r="C943" i="1"/>
  <c r="C944" i="1"/>
  <c r="C945" i="1"/>
  <c r="C946" i="1" s="1"/>
  <c r="C947" i="1"/>
  <c r="C948" i="1"/>
  <c r="C949" i="1"/>
  <c r="C950" i="1" s="1"/>
  <c r="C951" i="1"/>
  <c r="C952" i="1" s="1"/>
  <c r="C953" i="1"/>
  <c r="C954" i="1"/>
  <c r="C955" i="1"/>
  <c r="C956" i="1" s="1"/>
  <c r="C957" i="1"/>
  <c r="C958" i="1"/>
  <c r="C959" i="1"/>
  <c r="C960" i="1" s="1"/>
  <c r="C961" i="1"/>
  <c r="C962" i="1"/>
  <c r="C963" i="1"/>
  <c r="C964" i="1" s="1"/>
  <c r="C965" i="1" s="1"/>
  <c r="C966" i="1" s="1"/>
  <c r="C967" i="1"/>
  <c r="C968" i="1" s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 s="1"/>
  <c r="C985" i="1"/>
  <c r="C986" i="1" s="1"/>
  <c r="C987" i="1"/>
  <c r="C988" i="1" s="1"/>
  <c r="C989" i="1"/>
  <c r="C990" i="1"/>
  <c r="C991" i="1"/>
  <c r="C992" i="1" s="1"/>
  <c r="C993" i="1"/>
  <c r="C994" i="1"/>
  <c r="C995" i="1"/>
  <c r="C996" i="1" s="1"/>
  <c r="C997" i="1"/>
  <c r="C998" i="1"/>
  <c r="C999" i="1"/>
  <c r="C1000" i="1" s="1"/>
  <c r="C1001" i="1"/>
  <c r="C1002" i="1"/>
  <c r="C1003" i="1" s="1"/>
  <c r="C55" i="1"/>
  <c r="C56" i="1"/>
  <c r="C57" i="1" s="1"/>
  <c r="C58" i="1" s="1"/>
  <c r="C59" i="1"/>
  <c r="C60" i="1" s="1"/>
  <c r="C61" i="1" s="1"/>
  <c r="C62" i="1" s="1"/>
  <c r="C63" i="1"/>
  <c r="C64" i="1" s="1"/>
  <c r="C65" i="1" s="1"/>
  <c r="C66" i="1" s="1"/>
  <c r="C43" i="1"/>
  <c r="C44" i="1"/>
  <c r="C45" i="1" s="1"/>
  <c r="C46" i="1" s="1"/>
  <c r="C47" i="1"/>
  <c r="C48" i="1"/>
  <c r="C49" i="1" s="1"/>
  <c r="C50" i="1" s="1"/>
  <c r="C51" i="1"/>
  <c r="C52" i="1" s="1"/>
  <c r="C53" i="1" s="1"/>
  <c r="C54" i="1" s="1"/>
  <c r="C33" i="1"/>
  <c r="C34" i="1" s="1"/>
  <c r="C35" i="1" s="1"/>
  <c r="C36" i="1" s="1"/>
  <c r="C37" i="1"/>
  <c r="C38" i="1" s="1"/>
  <c r="C39" i="1" s="1"/>
  <c r="C40" i="1" s="1"/>
  <c r="C41" i="1" s="1"/>
  <c r="C42" i="1" s="1"/>
  <c r="C25" i="1"/>
  <c r="C26" i="1"/>
  <c r="C27" i="1" s="1"/>
  <c r="C28" i="1" s="1"/>
  <c r="C29" i="1"/>
  <c r="C30" i="1" s="1"/>
  <c r="C31" i="1" s="1"/>
  <c r="C32" i="1" s="1"/>
  <c r="C17" i="1"/>
  <c r="C18" i="1"/>
  <c r="C19" i="1" s="1"/>
  <c r="C20" i="1" s="1"/>
  <c r="C21" i="1"/>
  <c r="C22" i="1" s="1"/>
  <c r="C23" i="1" s="1"/>
  <c r="C24" i="1" s="1"/>
  <c r="C3" i="1"/>
  <c r="C4" i="1"/>
  <c r="C13" i="1"/>
  <c r="C14" i="1" s="1"/>
  <c r="C15" i="1" s="1"/>
  <c r="C16" i="1" s="1"/>
  <c r="C9" i="1"/>
  <c r="C10" i="1" s="1"/>
  <c r="C11" i="1" s="1"/>
  <c r="C12" i="1" s="1"/>
  <c r="C5" i="1"/>
  <c r="C6" i="1" s="1"/>
  <c r="C7" i="1" s="1"/>
  <c r="C8" i="1" s="1"/>
</calcChain>
</file>

<file path=xl/sharedStrings.xml><?xml version="1.0" encoding="utf-8"?>
<sst xmlns="http://schemas.openxmlformats.org/spreadsheetml/2006/main" count="4" uniqueCount="2">
  <si>
    <t>f</t>
  </si>
  <si>
    <t>Cab1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</si>
</sst>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Cable</a:t>
            </a:r>
            <a:r>
              <a:rPr lang="en-US" baseline="0"/>
              <a:t> </a:t>
            </a:r>
            <a:r>
              <a:rPr lang="ru-RU" baseline="0"/>
              <a:t>№1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Cable1!$A$3:$A$1003</c:f>
              <c:numCache>
                <c:formatCode>0.00E+00</c:formatCode>
                <c:ptCount val="1001"/>
                <c:pt idx="0">
                  <c:v>20000000</c:v>
                </c:pt>
                <c:pt idx="1">
                  <c:v>30000000</c:v>
                </c:pt>
                <c:pt idx="2">
                  <c:v>40000000</c:v>
                </c:pt>
                <c:pt idx="3">
                  <c:v>50000000</c:v>
                </c:pt>
                <c:pt idx="4">
                  <c:v>60000000</c:v>
                </c:pt>
                <c:pt idx="5">
                  <c:v>70000000</c:v>
                </c:pt>
                <c:pt idx="6">
                  <c:v>80000000</c:v>
                </c:pt>
                <c:pt idx="7">
                  <c:v>90000000</c:v>
                </c:pt>
                <c:pt idx="8">
                  <c:v>100000000</c:v>
                </c:pt>
                <c:pt idx="9">
                  <c:v>110000000</c:v>
                </c:pt>
                <c:pt idx="10">
                  <c:v>120000000</c:v>
                </c:pt>
                <c:pt idx="11">
                  <c:v>130000000</c:v>
                </c:pt>
                <c:pt idx="12">
                  <c:v>140000000</c:v>
                </c:pt>
                <c:pt idx="13">
                  <c:v>150000000</c:v>
                </c:pt>
                <c:pt idx="14">
                  <c:v>160000000</c:v>
                </c:pt>
                <c:pt idx="15">
                  <c:v>170000000</c:v>
                </c:pt>
                <c:pt idx="16">
                  <c:v>180000000</c:v>
                </c:pt>
                <c:pt idx="17">
                  <c:v>190000000</c:v>
                </c:pt>
                <c:pt idx="18">
                  <c:v>200000000</c:v>
                </c:pt>
                <c:pt idx="19">
                  <c:v>210000000</c:v>
                </c:pt>
                <c:pt idx="20">
                  <c:v>220000000</c:v>
                </c:pt>
                <c:pt idx="21">
                  <c:v>230000000</c:v>
                </c:pt>
                <c:pt idx="22">
                  <c:v>240000000</c:v>
                </c:pt>
                <c:pt idx="23">
                  <c:v>250000000</c:v>
                </c:pt>
                <c:pt idx="24">
                  <c:v>260000000</c:v>
                </c:pt>
                <c:pt idx="25">
                  <c:v>270000000</c:v>
                </c:pt>
                <c:pt idx="26">
                  <c:v>280000000</c:v>
                </c:pt>
                <c:pt idx="27">
                  <c:v>290000000</c:v>
                </c:pt>
                <c:pt idx="28">
                  <c:v>300000000</c:v>
                </c:pt>
                <c:pt idx="29">
                  <c:v>310000000</c:v>
                </c:pt>
                <c:pt idx="30">
                  <c:v>320000000</c:v>
                </c:pt>
                <c:pt idx="31">
                  <c:v>330000000</c:v>
                </c:pt>
                <c:pt idx="32">
                  <c:v>340000000</c:v>
                </c:pt>
                <c:pt idx="33">
                  <c:v>350000000</c:v>
                </c:pt>
                <c:pt idx="34">
                  <c:v>360000000</c:v>
                </c:pt>
                <c:pt idx="35">
                  <c:v>370000000</c:v>
                </c:pt>
                <c:pt idx="36">
                  <c:v>380000000</c:v>
                </c:pt>
                <c:pt idx="37">
                  <c:v>390000000</c:v>
                </c:pt>
                <c:pt idx="38">
                  <c:v>400000000</c:v>
                </c:pt>
                <c:pt idx="39">
                  <c:v>410000000</c:v>
                </c:pt>
                <c:pt idx="40">
                  <c:v>420000000</c:v>
                </c:pt>
                <c:pt idx="41">
                  <c:v>430000000</c:v>
                </c:pt>
                <c:pt idx="42">
                  <c:v>440000000</c:v>
                </c:pt>
                <c:pt idx="43">
                  <c:v>450000000</c:v>
                </c:pt>
                <c:pt idx="44">
                  <c:v>460000000</c:v>
                </c:pt>
                <c:pt idx="45">
                  <c:v>470000000</c:v>
                </c:pt>
                <c:pt idx="46">
                  <c:v>480000000</c:v>
                </c:pt>
                <c:pt idx="47">
                  <c:v>490000000</c:v>
                </c:pt>
                <c:pt idx="48">
                  <c:v>500000000</c:v>
                </c:pt>
                <c:pt idx="49">
                  <c:v>510000000</c:v>
                </c:pt>
                <c:pt idx="50">
                  <c:v>520000000</c:v>
                </c:pt>
                <c:pt idx="51">
                  <c:v>530000000</c:v>
                </c:pt>
                <c:pt idx="52">
                  <c:v>540000000</c:v>
                </c:pt>
                <c:pt idx="53">
                  <c:v>550000000</c:v>
                </c:pt>
                <c:pt idx="54">
                  <c:v>560000000</c:v>
                </c:pt>
                <c:pt idx="55">
                  <c:v>570000000</c:v>
                </c:pt>
                <c:pt idx="56">
                  <c:v>580000000</c:v>
                </c:pt>
                <c:pt idx="57">
                  <c:v>590000000</c:v>
                </c:pt>
                <c:pt idx="58">
                  <c:v>600000000</c:v>
                </c:pt>
                <c:pt idx="59">
                  <c:v>610000000</c:v>
                </c:pt>
                <c:pt idx="60">
                  <c:v>620000000</c:v>
                </c:pt>
                <c:pt idx="61">
                  <c:v>630000000</c:v>
                </c:pt>
                <c:pt idx="62">
                  <c:v>640000000</c:v>
                </c:pt>
                <c:pt idx="63">
                  <c:v>650000000</c:v>
                </c:pt>
                <c:pt idx="64">
                  <c:v>660000000</c:v>
                </c:pt>
                <c:pt idx="65">
                  <c:v>670000000</c:v>
                </c:pt>
                <c:pt idx="66">
                  <c:v>680000000</c:v>
                </c:pt>
                <c:pt idx="67">
                  <c:v>690000000</c:v>
                </c:pt>
                <c:pt idx="68">
                  <c:v>700000000</c:v>
                </c:pt>
                <c:pt idx="69">
                  <c:v>710000000</c:v>
                </c:pt>
                <c:pt idx="70">
                  <c:v>720000000</c:v>
                </c:pt>
                <c:pt idx="71">
                  <c:v>730000000</c:v>
                </c:pt>
                <c:pt idx="72">
                  <c:v>740000000</c:v>
                </c:pt>
                <c:pt idx="73">
                  <c:v>750000000</c:v>
                </c:pt>
                <c:pt idx="74">
                  <c:v>760000000</c:v>
                </c:pt>
                <c:pt idx="75">
                  <c:v>770000000</c:v>
                </c:pt>
                <c:pt idx="76">
                  <c:v>780000000</c:v>
                </c:pt>
                <c:pt idx="77">
                  <c:v>790000000</c:v>
                </c:pt>
                <c:pt idx="78">
                  <c:v>800000000</c:v>
                </c:pt>
                <c:pt idx="79">
                  <c:v>810000000</c:v>
                </c:pt>
                <c:pt idx="80">
                  <c:v>820000000</c:v>
                </c:pt>
                <c:pt idx="81">
                  <c:v>830000000</c:v>
                </c:pt>
                <c:pt idx="82">
                  <c:v>840000000</c:v>
                </c:pt>
                <c:pt idx="83">
                  <c:v>850000000</c:v>
                </c:pt>
                <c:pt idx="84">
                  <c:v>860000000</c:v>
                </c:pt>
                <c:pt idx="85">
                  <c:v>870000000</c:v>
                </c:pt>
                <c:pt idx="86">
                  <c:v>880000000</c:v>
                </c:pt>
                <c:pt idx="87">
                  <c:v>890000000</c:v>
                </c:pt>
                <c:pt idx="88">
                  <c:v>900000000</c:v>
                </c:pt>
                <c:pt idx="89">
                  <c:v>910000000</c:v>
                </c:pt>
                <c:pt idx="90">
                  <c:v>920000000</c:v>
                </c:pt>
                <c:pt idx="91">
                  <c:v>930000000</c:v>
                </c:pt>
                <c:pt idx="92">
                  <c:v>940000000</c:v>
                </c:pt>
                <c:pt idx="93">
                  <c:v>950000000</c:v>
                </c:pt>
                <c:pt idx="94">
                  <c:v>960000000</c:v>
                </c:pt>
                <c:pt idx="95">
                  <c:v>970000000</c:v>
                </c:pt>
                <c:pt idx="96">
                  <c:v>980000000</c:v>
                </c:pt>
                <c:pt idx="97">
                  <c:v>990000000</c:v>
                </c:pt>
                <c:pt idx="98">
                  <c:v>1000000000</c:v>
                </c:pt>
                <c:pt idx="99">
                  <c:v>1010000000</c:v>
                </c:pt>
                <c:pt idx="100">
                  <c:v>1020000000</c:v>
                </c:pt>
                <c:pt idx="101">
                  <c:v>1030000000</c:v>
                </c:pt>
                <c:pt idx="102">
                  <c:v>1040000000</c:v>
                </c:pt>
                <c:pt idx="103">
                  <c:v>1050000000</c:v>
                </c:pt>
                <c:pt idx="104">
                  <c:v>1060000000</c:v>
                </c:pt>
                <c:pt idx="105">
                  <c:v>1070000000</c:v>
                </c:pt>
                <c:pt idx="106">
                  <c:v>1080000000</c:v>
                </c:pt>
                <c:pt idx="107">
                  <c:v>1090000000</c:v>
                </c:pt>
                <c:pt idx="108">
                  <c:v>1100000000</c:v>
                </c:pt>
                <c:pt idx="109">
                  <c:v>1110000000</c:v>
                </c:pt>
                <c:pt idx="110">
                  <c:v>1120000000</c:v>
                </c:pt>
                <c:pt idx="111">
                  <c:v>1130000000</c:v>
                </c:pt>
                <c:pt idx="112">
                  <c:v>1140000000</c:v>
                </c:pt>
                <c:pt idx="113">
                  <c:v>1150000000</c:v>
                </c:pt>
                <c:pt idx="114">
                  <c:v>1160000000</c:v>
                </c:pt>
                <c:pt idx="115">
                  <c:v>1170000000</c:v>
                </c:pt>
                <c:pt idx="116">
                  <c:v>1180000000</c:v>
                </c:pt>
                <c:pt idx="117">
                  <c:v>1190000000</c:v>
                </c:pt>
                <c:pt idx="118">
                  <c:v>1200000000</c:v>
                </c:pt>
                <c:pt idx="119">
                  <c:v>1210000000</c:v>
                </c:pt>
                <c:pt idx="120">
                  <c:v>1220000000</c:v>
                </c:pt>
                <c:pt idx="121">
                  <c:v>1230000000</c:v>
                </c:pt>
                <c:pt idx="122">
                  <c:v>1240000000</c:v>
                </c:pt>
                <c:pt idx="123">
                  <c:v>1250000000</c:v>
                </c:pt>
                <c:pt idx="124">
                  <c:v>1260000000</c:v>
                </c:pt>
                <c:pt idx="125">
                  <c:v>1270000000</c:v>
                </c:pt>
                <c:pt idx="126">
                  <c:v>1280000000</c:v>
                </c:pt>
                <c:pt idx="127">
                  <c:v>1290000000</c:v>
                </c:pt>
                <c:pt idx="128">
                  <c:v>1300000000</c:v>
                </c:pt>
                <c:pt idx="129">
                  <c:v>1310000000</c:v>
                </c:pt>
                <c:pt idx="130">
                  <c:v>1320000000</c:v>
                </c:pt>
                <c:pt idx="131">
                  <c:v>1330000000</c:v>
                </c:pt>
                <c:pt idx="132">
                  <c:v>1340000000</c:v>
                </c:pt>
                <c:pt idx="133">
                  <c:v>1350000000</c:v>
                </c:pt>
                <c:pt idx="134">
                  <c:v>1360000000</c:v>
                </c:pt>
                <c:pt idx="135">
                  <c:v>1370000000</c:v>
                </c:pt>
                <c:pt idx="136">
                  <c:v>1380000000</c:v>
                </c:pt>
                <c:pt idx="137">
                  <c:v>1390000000</c:v>
                </c:pt>
                <c:pt idx="138">
                  <c:v>1400000000</c:v>
                </c:pt>
                <c:pt idx="139">
                  <c:v>1410000000</c:v>
                </c:pt>
                <c:pt idx="140">
                  <c:v>1420000000</c:v>
                </c:pt>
                <c:pt idx="141">
                  <c:v>1430000000</c:v>
                </c:pt>
                <c:pt idx="142">
                  <c:v>1440000000</c:v>
                </c:pt>
                <c:pt idx="143">
                  <c:v>1450000000</c:v>
                </c:pt>
                <c:pt idx="144">
                  <c:v>1460000000</c:v>
                </c:pt>
                <c:pt idx="145">
                  <c:v>1470000000</c:v>
                </c:pt>
                <c:pt idx="146">
                  <c:v>1480000000</c:v>
                </c:pt>
                <c:pt idx="147">
                  <c:v>1490000000</c:v>
                </c:pt>
                <c:pt idx="148">
                  <c:v>1500000000</c:v>
                </c:pt>
                <c:pt idx="149">
                  <c:v>1510000000</c:v>
                </c:pt>
                <c:pt idx="150">
                  <c:v>1520000000</c:v>
                </c:pt>
                <c:pt idx="151">
                  <c:v>1530000000</c:v>
                </c:pt>
                <c:pt idx="152">
                  <c:v>1540000000</c:v>
                </c:pt>
                <c:pt idx="153">
                  <c:v>1550000000</c:v>
                </c:pt>
                <c:pt idx="154">
                  <c:v>1560000000</c:v>
                </c:pt>
                <c:pt idx="155">
                  <c:v>1570000000</c:v>
                </c:pt>
                <c:pt idx="156">
                  <c:v>1580000000</c:v>
                </c:pt>
                <c:pt idx="157">
                  <c:v>1590000000</c:v>
                </c:pt>
                <c:pt idx="158">
                  <c:v>1600000000</c:v>
                </c:pt>
                <c:pt idx="159">
                  <c:v>1610000000</c:v>
                </c:pt>
                <c:pt idx="160">
                  <c:v>1620000000</c:v>
                </c:pt>
                <c:pt idx="161">
                  <c:v>1630000000</c:v>
                </c:pt>
                <c:pt idx="162">
                  <c:v>1640000000</c:v>
                </c:pt>
                <c:pt idx="163">
                  <c:v>1650000000</c:v>
                </c:pt>
                <c:pt idx="164">
                  <c:v>1660000000</c:v>
                </c:pt>
                <c:pt idx="165">
                  <c:v>1670000000</c:v>
                </c:pt>
                <c:pt idx="166">
                  <c:v>1680000000</c:v>
                </c:pt>
                <c:pt idx="167">
                  <c:v>1690000000</c:v>
                </c:pt>
                <c:pt idx="168">
                  <c:v>1700000000</c:v>
                </c:pt>
                <c:pt idx="169">
                  <c:v>1710000000</c:v>
                </c:pt>
                <c:pt idx="170">
                  <c:v>1720000000</c:v>
                </c:pt>
                <c:pt idx="171">
                  <c:v>1730000000</c:v>
                </c:pt>
                <c:pt idx="172">
                  <c:v>1740000000</c:v>
                </c:pt>
                <c:pt idx="173">
                  <c:v>1750000000</c:v>
                </c:pt>
                <c:pt idx="174">
                  <c:v>1760000000</c:v>
                </c:pt>
                <c:pt idx="175">
                  <c:v>1770000000</c:v>
                </c:pt>
                <c:pt idx="176">
                  <c:v>1780000000</c:v>
                </c:pt>
                <c:pt idx="177">
                  <c:v>1790000000</c:v>
                </c:pt>
                <c:pt idx="178">
                  <c:v>1800000000</c:v>
                </c:pt>
                <c:pt idx="179">
                  <c:v>1810000000</c:v>
                </c:pt>
                <c:pt idx="180">
                  <c:v>1820000000</c:v>
                </c:pt>
                <c:pt idx="181">
                  <c:v>1830000000</c:v>
                </c:pt>
                <c:pt idx="182">
                  <c:v>1840000000</c:v>
                </c:pt>
                <c:pt idx="183">
                  <c:v>1850000000</c:v>
                </c:pt>
                <c:pt idx="184">
                  <c:v>1860000000</c:v>
                </c:pt>
                <c:pt idx="185">
                  <c:v>1870000000</c:v>
                </c:pt>
                <c:pt idx="186">
                  <c:v>1880000000</c:v>
                </c:pt>
                <c:pt idx="187">
                  <c:v>1890000000</c:v>
                </c:pt>
                <c:pt idx="188">
                  <c:v>1900000000</c:v>
                </c:pt>
                <c:pt idx="189">
                  <c:v>1910000000</c:v>
                </c:pt>
                <c:pt idx="190">
                  <c:v>1920000000</c:v>
                </c:pt>
                <c:pt idx="191">
                  <c:v>1930000000</c:v>
                </c:pt>
                <c:pt idx="192">
                  <c:v>1940000000</c:v>
                </c:pt>
                <c:pt idx="193">
                  <c:v>1950000000</c:v>
                </c:pt>
                <c:pt idx="194">
                  <c:v>1960000000</c:v>
                </c:pt>
                <c:pt idx="195">
                  <c:v>1970000000</c:v>
                </c:pt>
                <c:pt idx="196">
                  <c:v>1980000000</c:v>
                </c:pt>
                <c:pt idx="197">
                  <c:v>1990000000</c:v>
                </c:pt>
                <c:pt idx="198">
                  <c:v>2000000000</c:v>
                </c:pt>
                <c:pt idx="199">
                  <c:v>2010000000</c:v>
                </c:pt>
                <c:pt idx="200">
                  <c:v>2020000000</c:v>
                </c:pt>
                <c:pt idx="201">
                  <c:v>2030000000</c:v>
                </c:pt>
                <c:pt idx="202">
                  <c:v>2040000000</c:v>
                </c:pt>
                <c:pt idx="203">
                  <c:v>2050000000</c:v>
                </c:pt>
                <c:pt idx="204">
                  <c:v>2060000000</c:v>
                </c:pt>
                <c:pt idx="205">
                  <c:v>2070000000</c:v>
                </c:pt>
                <c:pt idx="206">
                  <c:v>2080000000</c:v>
                </c:pt>
                <c:pt idx="207">
                  <c:v>2090000000</c:v>
                </c:pt>
                <c:pt idx="208">
                  <c:v>2100000000</c:v>
                </c:pt>
                <c:pt idx="209">
                  <c:v>2110000000</c:v>
                </c:pt>
                <c:pt idx="210">
                  <c:v>2120000000</c:v>
                </c:pt>
                <c:pt idx="211">
                  <c:v>2130000000</c:v>
                </c:pt>
                <c:pt idx="212">
                  <c:v>2140000000</c:v>
                </c:pt>
                <c:pt idx="213">
                  <c:v>2150000000</c:v>
                </c:pt>
                <c:pt idx="214">
                  <c:v>2160000000</c:v>
                </c:pt>
                <c:pt idx="215">
                  <c:v>2170000000</c:v>
                </c:pt>
                <c:pt idx="216">
                  <c:v>2180000000</c:v>
                </c:pt>
                <c:pt idx="217">
                  <c:v>2190000000</c:v>
                </c:pt>
                <c:pt idx="218">
                  <c:v>2200000000</c:v>
                </c:pt>
                <c:pt idx="219">
                  <c:v>2210000000</c:v>
                </c:pt>
                <c:pt idx="220">
                  <c:v>2220000000</c:v>
                </c:pt>
                <c:pt idx="221">
                  <c:v>2230000000</c:v>
                </c:pt>
                <c:pt idx="222">
                  <c:v>2240000000</c:v>
                </c:pt>
                <c:pt idx="223">
                  <c:v>2250000000</c:v>
                </c:pt>
                <c:pt idx="224">
                  <c:v>2260000000</c:v>
                </c:pt>
                <c:pt idx="225">
                  <c:v>2270000000</c:v>
                </c:pt>
                <c:pt idx="226">
                  <c:v>2280000000</c:v>
                </c:pt>
                <c:pt idx="227">
                  <c:v>2290000000</c:v>
                </c:pt>
                <c:pt idx="228">
                  <c:v>2300000000</c:v>
                </c:pt>
                <c:pt idx="229">
                  <c:v>2310000000</c:v>
                </c:pt>
                <c:pt idx="230">
                  <c:v>2320000000</c:v>
                </c:pt>
                <c:pt idx="231">
                  <c:v>2330000000</c:v>
                </c:pt>
                <c:pt idx="232">
                  <c:v>2340000000</c:v>
                </c:pt>
                <c:pt idx="233">
                  <c:v>2350000000</c:v>
                </c:pt>
                <c:pt idx="234">
                  <c:v>2360000000</c:v>
                </c:pt>
                <c:pt idx="235">
                  <c:v>2370000000</c:v>
                </c:pt>
                <c:pt idx="236">
                  <c:v>2380000000</c:v>
                </c:pt>
                <c:pt idx="237">
                  <c:v>2390000000</c:v>
                </c:pt>
                <c:pt idx="238">
                  <c:v>2400000000</c:v>
                </c:pt>
                <c:pt idx="239">
                  <c:v>2410000000</c:v>
                </c:pt>
                <c:pt idx="240">
                  <c:v>2420000000</c:v>
                </c:pt>
                <c:pt idx="241">
                  <c:v>2430000000</c:v>
                </c:pt>
                <c:pt idx="242">
                  <c:v>2440000000</c:v>
                </c:pt>
                <c:pt idx="243">
                  <c:v>2450000000</c:v>
                </c:pt>
                <c:pt idx="244">
                  <c:v>2460000000</c:v>
                </c:pt>
                <c:pt idx="245">
                  <c:v>2470000000</c:v>
                </c:pt>
                <c:pt idx="246">
                  <c:v>2480000000</c:v>
                </c:pt>
                <c:pt idx="247">
                  <c:v>2490000000</c:v>
                </c:pt>
                <c:pt idx="248">
                  <c:v>2500000000</c:v>
                </c:pt>
                <c:pt idx="249">
                  <c:v>2510000000</c:v>
                </c:pt>
                <c:pt idx="250">
                  <c:v>2520000000</c:v>
                </c:pt>
                <c:pt idx="251">
                  <c:v>2530000000</c:v>
                </c:pt>
                <c:pt idx="252">
                  <c:v>2540000000</c:v>
                </c:pt>
                <c:pt idx="253">
                  <c:v>2550000000</c:v>
                </c:pt>
                <c:pt idx="254">
                  <c:v>2560000000</c:v>
                </c:pt>
                <c:pt idx="255">
                  <c:v>2570000000</c:v>
                </c:pt>
                <c:pt idx="256">
                  <c:v>2580000000</c:v>
                </c:pt>
                <c:pt idx="257">
                  <c:v>2590000000</c:v>
                </c:pt>
                <c:pt idx="258">
                  <c:v>2600000000</c:v>
                </c:pt>
                <c:pt idx="259">
                  <c:v>2610000000</c:v>
                </c:pt>
                <c:pt idx="260">
                  <c:v>2620000000</c:v>
                </c:pt>
                <c:pt idx="261">
                  <c:v>2630000000</c:v>
                </c:pt>
                <c:pt idx="262">
                  <c:v>2640000000</c:v>
                </c:pt>
                <c:pt idx="263">
                  <c:v>2650000000</c:v>
                </c:pt>
                <c:pt idx="264">
                  <c:v>2660000000</c:v>
                </c:pt>
                <c:pt idx="265">
                  <c:v>2670000000</c:v>
                </c:pt>
                <c:pt idx="266">
                  <c:v>2680000000</c:v>
                </c:pt>
                <c:pt idx="267">
                  <c:v>2690000000</c:v>
                </c:pt>
                <c:pt idx="268">
                  <c:v>2700000000</c:v>
                </c:pt>
                <c:pt idx="269">
                  <c:v>2710000000</c:v>
                </c:pt>
                <c:pt idx="270">
                  <c:v>2720000000</c:v>
                </c:pt>
                <c:pt idx="271">
                  <c:v>2730000000</c:v>
                </c:pt>
                <c:pt idx="272">
                  <c:v>2740000000</c:v>
                </c:pt>
                <c:pt idx="273">
                  <c:v>2750000000</c:v>
                </c:pt>
                <c:pt idx="274">
                  <c:v>2760000000</c:v>
                </c:pt>
                <c:pt idx="275">
                  <c:v>2770000000</c:v>
                </c:pt>
                <c:pt idx="276">
                  <c:v>2780000000</c:v>
                </c:pt>
                <c:pt idx="277">
                  <c:v>2790000000</c:v>
                </c:pt>
                <c:pt idx="278">
                  <c:v>2800000000</c:v>
                </c:pt>
                <c:pt idx="279">
                  <c:v>2810000000</c:v>
                </c:pt>
                <c:pt idx="280">
                  <c:v>2820000000</c:v>
                </c:pt>
                <c:pt idx="281">
                  <c:v>2830000000</c:v>
                </c:pt>
                <c:pt idx="282">
                  <c:v>2840000000</c:v>
                </c:pt>
                <c:pt idx="283">
                  <c:v>2850000000</c:v>
                </c:pt>
                <c:pt idx="284">
                  <c:v>2860000000</c:v>
                </c:pt>
                <c:pt idx="285">
                  <c:v>2870000000</c:v>
                </c:pt>
                <c:pt idx="286">
                  <c:v>2880000000</c:v>
                </c:pt>
                <c:pt idx="287">
                  <c:v>2890000000</c:v>
                </c:pt>
                <c:pt idx="288">
                  <c:v>2900000000</c:v>
                </c:pt>
                <c:pt idx="289">
                  <c:v>2910000000</c:v>
                </c:pt>
                <c:pt idx="290">
                  <c:v>2920000000</c:v>
                </c:pt>
                <c:pt idx="291">
                  <c:v>2930000000</c:v>
                </c:pt>
                <c:pt idx="292">
                  <c:v>2940000000</c:v>
                </c:pt>
                <c:pt idx="293">
                  <c:v>2950000000</c:v>
                </c:pt>
                <c:pt idx="294">
                  <c:v>2960000000</c:v>
                </c:pt>
                <c:pt idx="295">
                  <c:v>2970000000</c:v>
                </c:pt>
                <c:pt idx="296">
                  <c:v>2980000000</c:v>
                </c:pt>
                <c:pt idx="297">
                  <c:v>2990000000</c:v>
                </c:pt>
                <c:pt idx="298">
                  <c:v>3000000000</c:v>
                </c:pt>
                <c:pt idx="299">
                  <c:v>3010000000</c:v>
                </c:pt>
                <c:pt idx="300">
                  <c:v>3020000000</c:v>
                </c:pt>
                <c:pt idx="301">
                  <c:v>3030000000</c:v>
                </c:pt>
                <c:pt idx="302">
                  <c:v>3040000000</c:v>
                </c:pt>
                <c:pt idx="303">
                  <c:v>3050000000</c:v>
                </c:pt>
                <c:pt idx="304">
                  <c:v>3060000000</c:v>
                </c:pt>
                <c:pt idx="305">
                  <c:v>3070000000</c:v>
                </c:pt>
                <c:pt idx="306">
                  <c:v>3080000000</c:v>
                </c:pt>
                <c:pt idx="307">
                  <c:v>3090000000</c:v>
                </c:pt>
                <c:pt idx="308">
                  <c:v>3100000000</c:v>
                </c:pt>
                <c:pt idx="309">
                  <c:v>3110000000</c:v>
                </c:pt>
                <c:pt idx="310">
                  <c:v>3120000000</c:v>
                </c:pt>
                <c:pt idx="311">
                  <c:v>3130000000</c:v>
                </c:pt>
                <c:pt idx="312">
                  <c:v>3140000000</c:v>
                </c:pt>
                <c:pt idx="313">
                  <c:v>3150000000</c:v>
                </c:pt>
                <c:pt idx="314">
                  <c:v>3160000000</c:v>
                </c:pt>
                <c:pt idx="315">
                  <c:v>3170000000</c:v>
                </c:pt>
                <c:pt idx="316">
                  <c:v>3180000000</c:v>
                </c:pt>
                <c:pt idx="317">
                  <c:v>3190000000</c:v>
                </c:pt>
                <c:pt idx="318">
                  <c:v>3200000000</c:v>
                </c:pt>
                <c:pt idx="319">
                  <c:v>3210000000</c:v>
                </c:pt>
                <c:pt idx="320">
                  <c:v>3220000000</c:v>
                </c:pt>
                <c:pt idx="321">
                  <c:v>3230000000</c:v>
                </c:pt>
                <c:pt idx="322">
                  <c:v>3240000000</c:v>
                </c:pt>
                <c:pt idx="323">
                  <c:v>3250000000</c:v>
                </c:pt>
                <c:pt idx="324">
                  <c:v>3260000000</c:v>
                </c:pt>
                <c:pt idx="325">
                  <c:v>3270000000</c:v>
                </c:pt>
                <c:pt idx="326">
                  <c:v>3280000000</c:v>
                </c:pt>
                <c:pt idx="327">
                  <c:v>3290000000</c:v>
                </c:pt>
                <c:pt idx="328">
                  <c:v>3300000000</c:v>
                </c:pt>
                <c:pt idx="329">
                  <c:v>3310000000</c:v>
                </c:pt>
                <c:pt idx="330">
                  <c:v>3320000000</c:v>
                </c:pt>
                <c:pt idx="331">
                  <c:v>3330000000</c:v>
                </c:pt>
                <c:pt idx="332">
                  <c:v>3340000000</c:v>
                </c:pt>
                <c:pt idx="333">
                  <c:v>3350000000</c:v>
                </c:pt>
                <c:pt idx="334">
                  <c:v>3360000000</c:v>
                </c:pt>
                <c:pt idx="335">
                  <c:v>3370000000</c:v>
                </c:pt>
                <c:pt idx="336">
                  <c:v>3380000000</c:v>
                </c:pt>
                <c:pt idx="337">
                  <c:v>3390000000</c:v>
                </c:pt>
                <c:pt idx="338">
                  <c:v>3400000000</c:v>
                </c:pt>
                <c:pt idx="339">
                  <c:v>3410000000</c:v>
                </c:pt>
                <c:pt idx="340">
                  <c:v>3420000000</c:v>
                </c:pt>
                <c:pt idx="341">
                  <c:v>3430000000</c:v>
                </c:pt>
                <c:pt idx="342">
                  <c:v>3440000000</c:v>
                </c:pt>
                <c:pt idx="343">
                  <c:v>3450000000</c:v>
                </c:pt>
                <c:pt idx="344">
                  <c:v>3460000000</c:v>
                </c:pt>
                <c:pt idx="345">
                  <c:v>3470000000</c:v>
                </c:pt>
                <c:pt idx="346">
                  <c:v>3480000000</c:v>
                </c:pt>
                <c:pt idx="347">
                  <c:v>3490000000</c:v>
                </c:pt>
                <c:pt idx="348">
                  <c:v>3500000000</c:v>
                </c:pt>
                <c:pt idx="349">
                  <c:v>3510000000</c:v>
                </c:pt>
                <c:pt idx="350">
                  <c:v>3520000000</c:v>
                </c:pt>
                <c:pt idx="351">
                  <c:v>3530000000</c:v>
                </c:pt>
                <c:pt idx="352">
                  <c:v>3540000000</c:v>
                </c:pt>
                <c:pt idx="353">
                  <c:v>3550000000</c:v>
                </c:pt>
                <c:pt idx="354">
                  <c:v>3560000000</c:v>
                </c:pt>
                <c:pt idx="355">
                  <c:v>3570000000</c:v>
                </c:pt>
                <c:pt idx="356">
                  <c:v>3580000000</c:v>
                </c:pt>
                <c:pt idx="357">
                  <c:v>3590000000</c:v>
                </c:pt>
                <c:pt idx="358">
                  <c:v>3600000000</c:v>
                </c:pt>
                <c:pt idx="359">
                  <c:v>3610000000</c:v>
                </c:pt>
                <c:pt idx="360">
                  <c:v>3620000000</c:v>
                </c:pt>
                <c:pt idx="361">
                  <c:v>3630000000</c:v>
                </c:pt>
                <c:pt idx="362">
                  <c:v>3640000000</c:v>
                </c:pt>
                <c:pt idx="363">
                  <c:v>3650000000</c:v>
                </c:pt>
                <c:pt idx="364">
                  <c:v>3660000000</c:v>
                </c:pt>
                <c:pt idx="365">
                  <c:v>3670000000</c:v>
                </c:pt>
                <c:pt idx="366">
                  <c:v>3680000000</c:v>
                </c:pt>
                <c:pt idx="367">
                  <c:v>3690000000</c:v>
                </c:pt>
                <c:pt idx="368">
                  <c:v>3700000000</c:v>
                </c:pt>
                <c:pt idx="369">
                  <c:v>3710000000</c:v>
                </c:pt>
                <c:pt idx="370">
                  <c:v>3720000000</c:v>
                </c:pt>
                <c:pt idx="371">
                  <c:v>3730000000</c:v>
                </c:pt>
                <c:pt idx="372">
                  <c:v>3740000000</c:v>
                </c:pt>
                <c:pt idx="373">
                  <c:v>3750000000</c:v>
                </c:pt>
                <c:pt idx="374">
                  <c:v>3760000000</c:v>
                </c:pt>
                <c:pt idx="375">
                  <c:v>3770000000</c:v>
                </c:pt>
                <c:pt idx="376">
                  <c:v>3780000000</c:v>
                </c:pt>
                <c:pt idx="377">
                  <c:v>3790000000</c:v>
                </c:pt>
                <c:pt idx="378">
                  <c:v>3800000000</c:v>
                </c:pt>
                <c:pt idx="379">
                  <c:v>3810000000</c:v>
                </c:pt>
                <c:pt idx="380">
                  <c:v>3820000000</c:v>
                </c:pt>
                <c:pt idx="381">
                  <c:v>3830000000</c:v>
                </c:pt>
                <c:pt idx="382">
                  <c:v>3840000000</c:v>
                </c:pt>
                <c:pt idx="383">
                  <c:v>3850000000</c:v>
                </c:pt>
                <c:pt idx="384">
                  <c:v>3860000000</c:v>
                </c:pt>
                <c:pt idx="385">
                  <c:v>3870000000</c:v>
                </c:pt>
                <c:pt idx="386">
                  <c:v>3880000000</c:v>
                </c:pt>
                <c:pt idx="387">
                  <c:v>3890000000</c:v>
                </c:pt>
                <c:pt idx="388">
                  <c:v>3900000000</c:v>
                </c:pt>
                <c:pt idx="389">
                  <c:v>3910000000</c:v>
                </c:pt>
                <c:pt idx="390">
                  <c:v>3920000000</c:v>
                </c:pt>
                <c:pt idx="391">
                  <c:v>3930000000</c:v>
                </c:pt>
                <c:pt idx="392">
                  <c:v>3940000000</c:v>
                </c:pt>
                <c:pt idx="393">
                  <c:v>3950000000</c:v>
                </c:pt>
                <c:pt idx="394">
                  <c:v>3960000000</c:v>
                </c:pt>
                <c:pt idx="395">
                  <c:v>3970000000</c:v>
                </c:pt>
                <c:pt idx="396">
                  <c:v>3980000000</c:v>
                </c:pt>
                <c:pt idx="397">
                  <c:v>3990000000</c:v>
                </c:pt>
                <c:pt idx="398">
                  <c:v>4000000000</c:v>
                </c:pt>
                <c:pt idx="399">
                  <c:v>4010000000</c:v>
                </c:pt>
                <c:pt idx="400">
                  <c:v>4020000000</c:v>
                </c:pt>
                <c:pt idx="401">
                  <c:v>4030000000</c:v>
                </c:pt>
                <c:pt idx="402">
                  <c:v>4040000000</c:v>
                </c:pt>
                <c:pt idx="403">
                  <c:v>4050000000</c:v>
                </c:pt>
                <c:pt idx="404">
                  <c:v>4060000000</c:v>
                </c:pt>
                <c:pt idx="405">
                  <c:v>4070000000</c:v>
                </c:pt>
                <c:pt idx="406">
                  <c:v>4080000000</c:v>
                </c:pt>
                <c:pt idx="407">
                  <c:v>4090000000</c:v>
                </c:pt>
                <c:pt idx="408">
                  <c:v>4100000000</c:v>
                </c:pt>
                <c:pt idx="409">
                  <c:v>4110000000</c:v>
                </c:pt>
                <c:pt idx="410">
                  <c:v>4120000000</c:v>
                </c:pt>
                <c:pt idx="411">
                  <c:v>4130000000</c:v>
                </c:pt>
                <c:pt idx="412">
                  <c:v>4140000000</c:v>
                </c:pt>
                <c:pt idx="413">
                  <c:v>4150000000</c:v>
                </c:pt>
                <c:pt idx="414">
                  <c:v>4160000000</c:v>
                </c:pt>
                <c:pt idx="415">
                  <c:v>4170000000</c:v>
                </c:pt>
                <c:pt idx="416">
                  <c:v>4180000000</c:v>
                </c:pt>
                <c:pt idx="417">
                  <c:v>4190000000</c:v>
                </c:pt>
                <c:pt idx="418">
                  <c:v>4200000000</c:v>
                </c:pt>
                <c:pt idx="419">
                  <c:v>4210000000</c:v>
                </c:pt>
                <c:pt idx="420">
                  <c:v>4220000000</c:v>
                </c:pt>
                <c:pt idx="421">
                  <c:v>4230000000</c:v>
                </c:pt>
                <c:pt idx="422">
                  <c:v>4240000000</c:v>
                </c:pt>
                <c:pt idx="423">
                  <c:v>4250000000</c:v>
                </c:pt>
                <c:pt idx="424">
                  <c:v>4260000000</c:v>
                </c:pt>
                <c:pt idx="425">
                  <c:v>4270000000</c:v>
                </c:pt>
                <c:pt idx="426">
                  <c:v>4280000000</c:v>
                </c:pt>
                <c:pt idx="427">
                  <c:v>4290000000</c:v>
                </c:pt>
                <c:pt idx="428">
                  <c:v>4300000000</c:v>
                </c:pt>
                <c:pt idx="429">
                  <c:v>4310000000</c:v>
                </c:pt>
                <c:pt idx="430">
                  <c:v>4320000000</c:v>
                </c:pt>
                <c:pt idx="431">
                  <c:v>4330000000</c:v>
                </c:pt>
                <c:pt idx="432">
                  <c:v>4340000000</c:v>
                </c:pt>
                <c:pt idx="433">
                  <c:v>4350000000</c:v>
                </c:pt>
                <c:pt idx="434">
                  <c:v>4360000000</c:v>
                </c:pt>
                <c:pt idx="435">
                  <c:v>4370000000</c:v>
                </c:pt>
                <c:pt idx="436">
                  <c:v>4380000000</c:v>
                </c:pt>
                <c:pt idx="437">
                  <c:v>4390000000</c:v>
                </c:pt>
                <c:pt idx="438">
                  <c:v>4400000000</c:v>
                </c:pt>
                <c:pt idx="439">
                  <c:v>4410000000</c:v>
                </c:pt>
                <c:pt idx="440">
                  <c:v>4420000000</c:v>
                </c:pt>
                <c:pt idx="441">
                  <c:v>4430000000</c:v>
                </c:pt>
                <c:pt idx="442">
                  <c:v>4440000000</c:v>
                </c:pt>
                <c:pt idx="443">
                  <c:v>4450000000</c:v>
                </c:pt>
                <c:pt idx="444">
                  <c:v>4460000000</c:v>
                </c:pt>
                <c:pt idx="445">
                  <c:v>4470000000</c:v>
                </c:pt>
                <c:pt idx="446">
                  <c:v>4480000000</c:v>
                </c:pt>
                <c:pt idx="447">
                  <c:v>4490000000</c:v>
                </c:pt>
                <c:pt idx="448">
                  <c:v>4500000000</c:v>
                </c:pt>
                <c:pt idx="449">
                  <c:v>4510000000</c:v>
                </c:pt>
                <c:pt idx="450">
                  <c:v>4520000000</c:v>
                </c:pt>
                <c:pt idx="451">
                  <c:v>4530000000</c:v>
                </c:pt>
                <c:pt idx="452">
                  <c:v>4540000000</c:v>
                </c:pt>
                <c:pt idx="453">
                  <c:v>4550000000</c:v>
                </c:pt>
                <c:pt idx="454">
                  <c:v>4560000000</c:v>
                </c:pt>
                <c:pt idx="455">
                  <c:v>4570000000</c:v>
                </c:pt>
                <c:pt idx="456">
                  <c:v>4580000000</c:v>
                </c:pt>
                <c:pt idx="457">
                  <c:v>4590000000</c:v>
                </c:pt>
                <c:pt idx="458">
                  <c:v>4600000000</c:v>
                </c:pt>
                <c:pt idx="459">
                  <c:v>4610000000</c:v>
                </c:pt>
                <c:pt idx="460">
                  <c:v>4620000000</c:v>
                </c:pt>
                <c:pt idx="461">
                  <c:v>4630000000</c:v>
                </c:pt>
                <c:pt idx="462">
                  <c:v>4640000000</c:v>
                </c:pt>
                <c:pt idx="463">
                  <c:v>4650000000</c:v>
                </c:pt>
                <c:pt idx="464">
                  <c:v>4660000000</c:v>
                </c:pt>
                <c:pt idx="465">
                  <c:v>4670000000</c:v>
                </c:pt>
                <c:pt idx="466">
                  <c:v>4680000000</c:v>
                </c:pt>
                <c:pt idx="467">
                  <c:v>4690000000</c:v>
                </c:pt>
                <c:pt idx="468">
                  <c:v>4700000000</c:v>
                </c:pt>
                <c:pt idx="469">
                  <c:v>4710000000</c:v>
                </c:pt>
                <c:pt idx="470">
                  <c:v>4720000000</c:v>
                </c:pt>
                <c:pt idx="471">
                  <c:v>4730000000</c:v>
                </c:pt>
                <c:pt idx="472">
                  <c:v>4740000000</c:v>
                </c:pt>
                <c:pt idx="473">
                  <c:v>4750000000</c:v>
                </c:pt>
                <c:pt idx="474">
                  <c:v>4760000000</c:v>
                </c:pt>
                <c:pt idx="475">
                  <c:v>4770000000</c:v>
                </c:pt>
                <c:pt idx="476">
                  <c:v>4780000000</c:v>
                </c:pt>
                <c:pt idx="477">
                  <c:v>4790000000</c:v>
                </c:pt>
                <c:pt idx="478">
                  <c:v>4800000000</c:v>
                </c:pt>
                <c:pt idx="479">
                  <c:v>4810000000</c:v>
                </c:pt>
                <c:pt idx="480">
                  <c:v>4820000000</c:v>
                </c:pt>
                <c:pt idx="481">
                  <c:v>4830000000</c:v>
                </c:pt>
                <c:pt idx="482">
                  <c:v>4840000000</c:v>
                </c:pt>
                <c:pt idx="483">
                  <c:v>4850000000</c:v>
                </c:pt>
                <c:pt idx="484">
                  <c:v>4860000000</c:v>
                </c:pt>
                <c:pt idx="485">
                  <c:v>4870000000</c:v>
                </c:pt>
                <c:pt idx="486">
                  <c:v>4880000000</c:v>
                </c:pt>
                <c:pt idx="487">
                  <c:v>4890000000</c:v>
                </c:pt>
                <c:pt idx="488">
                  <c:v>4900000000</c:v>
                </c:pt>
                <c:pt idx="489">
                  <c:v>4910000000</c:v>
                </c:pt>
                <c:pt idx="490">
                  <c:v>4920000000</c:v>
                </c:pt>
                <c:pt idx="491">
                  <c:v>4930000000</c:v>
                </c:pt>
                <c:pt idx="492">
                  <c:v>4940000000</c:v>
                </c:pt>
                <c:pt idx="493">
                  <c:v>4950000000</c:v>
                </c:pt>
                <c:pt idx="494">
                  <c:v>4960000000</c:v>
                </c:pt>
                <c:pt idx="495">
                  <c:v>4970000000</c:v>
                </c:pt>
                <c:pt idx="496">
                  <c:v>4980000000</c:v>
                </c:pt>
                <c:pt idx="497">
                  <c:v>4990000000</c:v>
                </c:pt>
                <c:pt idx="498">
                  <c:v>5000000000</c:v>
                </c:pt>
                <c:pt idx="499">
                  <c:v>5010000000</c:v>
                </c:pt>
                <c:pt idx="500">
                  <c:v>5020000000</c:v>
                </c:pt>
                <c:pt idx="501">
                  <c:v>5030000000</c:v>
                </c:pt>
                <c:pt idx="502">
                  <c:v>5040000000</c:v>
                </c:pt>
                <c:pt idx="503">
                  <c:v>5050000000</c:v>
                </c:pt>
                <c:pt idx="504">
                  <c:v>5060000000</c:v>
                </c:pt>
                <c:pt idx="505">
                  <c:v>5070000000</c:v>
                </c:pt>
                <c:pt idx="506">
                  <c:v>5080000000</c:v>
                </c:pt>
                <c:pt idx="507">
                  <c:v>5090000000</c:v>
                </c:pt>
                <c:pt idx="508">
                  <c:v>5100000000</c:v>
                </c:pt>
                <c:pt idx="509">
                  <c:v>5110000000</c:v>
                </c:pt>
                <c:pt idx="510">
                  <c:v>5120000000</c:v>
                </c:pt>
                <c:pt idx="511">
                  <c:v>5130000000</c:v>
                </c:pt>
                <c:pt idx="512">
                  <c:v>5140000000</c:v>
                </c:pt>
                <c:pt idx="513">
                  <c:v>5150000000</c:v>
                </c:pt>
                <c:pt idx="514">
                  <c:v>5160000000</c:v>
                </c:pt>
                <c:pt idx="515">
                  <c:v>5170000000</c:v>
                </c:pt>
                <c:pt idx="516">
                  <c:v>5180000000</c:v>
                </c:pt>
                <c:pt idx="517">
                  <c:v>5190000000</c:v>
                </c:pt>
                <c:pt idx="518">
                  <c:v>5200000000</c:v>
                </c:pt>
                <c:pt idx="519">
                  <c:v>5210000000</c:v>
                </c:pt>
                <c:pt idx="520">
                  <c:v>5220000000</c:v>
                </c:pt>
                <c:pt idx="521">
                  <c:v>5230000000</c:v>
                </c:pt>
                <c:pt idx="522">
                  <c:v>5240000000</c:v>
                </c:pt>
                <c:pt idx="523">
                  <c:v>5250000000</c:v>
                </c:pt>
                <c:pt idx="524">
                  <c:v>5260000000</c:v>
                </c:pt>
                <c:pt idx="525">
                  <c:v>5270000000</c:v>
                </c:pt>
                <c:pt idx="526">
                  <c:v>5280000000</c:v>
                </c:pt>
                <c:pt idx="527">
                  <c:v>5290000000</c:v>
                </c:pt>
                <c:pt idx="528">
                  <c:v>5300000000</c:v>
                </c:pt>
                <c:pt idx="529">
                  <c:v>5310000000</c:v>
                </c:pt>
                <c:pt idx="530">
                  <c:v>5320000000</c:v>
                </c:pt>
                <c:pt idx="531">
                  <c:v>5330000000</c:v>
                </c:pt>
                <c:pt idx="532">
                  <c:v>5340000000</c:v>
                </c:pt>
                <c:pt idx="533">
                  <c:v>5350000000</c:v>
                </c:pt>
                <c:pt idx="534">
                  <c:v>5360000000</c:v>
                </c:pt>
                <c:pt idx="535">
                  <c:v>5370000000</c:v>
                </c:pt>
                <c:pt idx="536">
                  <c:v>5380000000</c:v>
                </c:pt>
                <c:pt idx="537">
                  <c:v>5390000000</c:v>
                </c:pt>
                <c:pt idx="538">
                  <c:v>5400000000</c:v>
                </c:pt>
                <c:pt idx="539">
                  <c:v>5410000000</c:v>
                </c:pt>
                <c:pt idx="540">
                  <c:v>5420000000</c:v>
                </c:pt>
                <c:pt idx="541">
                  <c:v>5430000000</c:v>
                </c:pt>
                <c:pt idx="542">
                  <c:v>5440000000</c:v>
                </c:pt>
                <c:pt idx="543">
                  <c:v>5450000000</c:v>
                </c:pt>
                <c:pt idx="544">
                  <c:v>5460000000</c:v>
                </c:pt>
                <c:pt idx="545">
                  <c:v>5470000000</c:v>
                </c:pt>
                <c:pt idx="546">
                  <c:v>5480000000</c:v>
                </c:pt>
                <c:pt idx="547">
                  <c:v>5490000000</c:v>
                </c:pt>
                <c:pt idx="548">
                  <c:v>5500000000</c:v>
                </c:pt>
                <c:pt idx="549">
                  <c:v>5510000000</c:v>
                </c:pt>
                <c:pt idx="550">
                  <c:v>5520000000</c:v>
                </c:pt>
                <c:pt idx="551">
                  <c:v>5530000000</c:v>
                </c:pt>
                <c:pt idx="552">
                  <c:v>5540000000</c:v>
                </c:pt>
                <c:pt idx="553">
                  <c:v>5550000000</c:v>
                </c:pt>
                <c:pt idx="554">
                  <c:v>5560000000</c:v>
                </c:pt>
                <c:pt idx="555">
                  <c:v>5570000000</c:v>
                </c:pt>
                <c:pt idx="556">
                  <c:v>5580000000</c:v>
                </c:pt>
                <c:pt idx="557">
                  <c:v>5590000000</c:v>
                </c:pt>
                <c:pt idx="558">
                  <c:v>5600000000</c:v>
                </c:pt>
                <c:pt idx="559">
                  <c:v>5610000000</c:v>
                </c:pt>
                <c:pt idx="560">
                  <c:v>5620000000</c:v>
                </c:pt>
                <c:pt idx="561">
                  <c:v>5630000000</c:v>
                </c:pt>
                <c:pt idx="562">
                  <c:v>5640000000</c:v>
                </c:pt>
                <c:pt idx="563">
                  <c:v>5650000000</c:v>
                </c:pt>
                <c:pt idx="564">
                  <c:v>5660000000</c:v>
                </c:pt>
                <c:pt idx="565">
                  <c:v>5670000000</c:v>
                </c:pt>
                <c:pt idx="566">
                  <c:v>5680000000</c:v>
                </c:pt>
                <c:pt idx="567">
                  <c:v>5690000000</c:v>
                </c:pt>
                <c:pt idx="568">
                  <c:v>5700000000</c:v>
                </c:pt>
                <c:pt idx="569">
                  <c:v>5710000000</c:v>
                </c:pt>
                <c:pt idx="570">
                  <c:v>5720000000</c:v>
                </c:pt>
                <c:pt idx="571">
                  <c:v>5730000000</c:v>
                </c:pt>
                <c:pt idx="572">
                  <c:v>5740000000</c:v>
                </c:pt>
                <c:pt idx="573">
                  <c:v>5750000000</c:v>
                </c:pt>
                <c:pt idx="574">
                  <c:v>5760000000</c:v>
                </c:pt>
                <c:pt idx="575">
                  <c:v>5770000000</c:v>
                </c:pt>
                <c:pt idx="576">
                  <c:v>5780000000</c:v>
                </c:pt>
                <c:pt idx="577">
                  <c:v>5790000000</c:v>
                </c:pt>
                <c:pt idx="578">
                  <c:v>5800000000</c:v>
                </c:pt>
                <c:pt idx="579">
                  <c:v>5810000000</c:v>
                </c:pt>
                <c:pt idx="580">
                  <c:v>5820000000</c:v>
                </c:pt>
                <c:pt idx="581">
                  <c:v>5830000000</c:v>
                </c:pt>
                <c:pt idx="582">
                  <c:v>5840000000</c:v>
                </c:pt>
                <c:pt idx="583">
                  <c:v>5850000000</c:v>
                </c:pt>
                <c:pt idx="584">
                  <c:v>5860000000</c:v>
                </c:pt>
                <c:pt idx="585">
                  <c:v>5870000000</c:v>
                </c:pt>
                <c:pt idx="586">
                  <c:v>5880000000</c:v>
                </c:pt>
                <c:pt idx="587">
                  <c:v>5890000000</c:v>
                </c:pt>
                <c:pt idx="588">
                  <c:v>5900000000</c:v>
                </c:pt>
                <c:pt idx="589">
                  <c:v>5910000000</c:v>
                </c:pt>
                <c:pt idx="590">
                  <c:v>5920000000</c:v>
                </c:pt>
                <c:pt idx="591">
                  <c:v>5930000000</c:v>
                </c:pt>
                <c:pt idx="592">
                  <c:v>5940000000</c:v>
                </c:pt>
                <c:pt idx="593">
                  <c:v>5950000000</c:v>
                </c:pt>
                <c:pt idx="594">
                  <c:v>5960000000</c:v>
                </c:pt>
                <c:pt idx="595">
                  <c:v>5970000000</c:v>
                </c:pt>
                <c:pt idx="596">
                  <c:v>5980000000</c:v>
                </c:pt>
                <c:pt idx="597">
                  <c:v>5990000000</c:v>
                </c:pt>
                <c:pt idx="598">
                  <c:v>6000000000</c:v>
                </c:pt>
                <c:pt idx="599">
                  <c:v>6010000000</c:v>
                </c:pt>
                <c:pt idx="600">
                  <c:v>6020000000</c:v>
                </c:pt>
                <c:pt idx="601">
                  <c:v>6030000000</c:v>
                </c:pt>
                <c:pt idx="602">
                  <c:v>6040000000</c:v>
                </c:pt>
                <c:pt idx="603">
                  <c:v>6050000000</c:v>
                </c:pt>
                <c:pt idx="604">
                  <c:v>6060000000</c:v>
                </c:pt>
                <c:pt idx="605">
                  <c:v>6070000000</c:v>
                </c:pt>
                <c:pt idx="606">
                  <c:v>6080000000</c:v>
                </c:pt>
                <c:pt idx="607">
                  <c:v>6090000000</c:v>
                </c:pt>
                <c:pt idx="608">
                  <c:v>6100000000</c:v>
                </c:pt>
                <c:pt idx="609">
                  <c:v>6110000000</c:v>
                </c:pt>
                <c:pt idx="610">
                  <c:v>6120000000</c:v>
                </c:pt>
                <c:pt idx="611">
                  <c:v>6130000000</c:v>
                </c:pt>
                <c:pt idx="612">
                  <c:v>6140000000</c:v>
                </c:pt>
                <c:pt idx="613">
                  <c:v>6150000000</c:v>
                </c:pt>
                <c:pt idx="614">
                  <c:v>6160000000</c:v>
                </c:pt>
                <c:pt idx="615">
                  <c:v>6170000000</c:v>
                </c:pt>
                <c:pt idx="616">
                  <c:v>6180000000</c:v>
                </c:pt>
                <c:pt idx="617">
                  <c:v>6190000000</c:v>
                </c:pt>
                <c:pt idx="618">
                  <c:v>6200000000</c:v>
                </c:pt>
                <c:pt idx="619">
                  <c:v>6210000000</c:v>
                </c:pt>
                <c:pt idx="620">
                  <c:v>6220000000</c:v>
                </c:pt>
                <c:pt idx="621">
                  <c:v>6230000000</c:v>
                </c:pt>
                <c:pt idx="622">
                  <c:v>6240000000</c:v>
                </c:pt>
                <c:pt idx="623">
                  <c:v>6250000000</c:v>
                </c:pt>
                <c:pt idx="624">
                  <c:v>6260000000</c:v>
                </c:pt>
                <c:pt idx="625">
                  <c:v>6270000000</c:v>
                </c:pt>
                <c:pt idx="626">
                  <c:v>6280000000</c:v>
                </c:pt>
                <c:pt idx="627">
                  <c:v>6290000000</c:v>
                </c:pt>
                <c:pt idx="628">
                  <c:v>6300000000</c:v>
                </c:pt>
                <c:pt idx="629">
                  <c:v>6310000000</c:v>
                </c:pt>
                <c:pt idx="630">
                  <c:v>6320000000</c:v>
                </c:pt>
                <c:pt idx="631">
                  <c:v>6330000000</c:v>
                </c:pt>
                <c:pt idx="632">
                  <c:v>6340000000</c:v>
                </c:pt>
                <c:pt idx="633">
                  <c:v>6350000000</c:v>
                </c:pt>
                <c:pt idx="634">
                  <c:v>6360000000</c:v>
                </c:pt>
                <c:pt idx="635">
                  <c:v>6370000000</c:v>
                </c:pt>
                <c:pt idx="636">
                  <c:v>6380000000</c:v>
                </c:pt>
                <c:pt idx="637">
                  <c:v>6390000000</c:v>
                </c:pt>
                <c:pt idx="638">
                  <c:v>6400000000</c:v>
                </c:pt>
                <c:pt idx="639">
                  <c:v>6410000000</c:v>
                </c:pt>
                <c:pt idx="640">
                  <c:v>6420000000</c:v>
                </c:pt>
                <c:pt idx="641">
                  <c:v>6430000000</c:v>
                </c:pt>
                <c:pt idx="642">
                  <c:v>6440000000</c:v>
                </c:pt>
                <c:pt idx="643">
                  <c:v>6450000000</c:v>
                </c:pt>
                <c:pt idx="644">
                  <c:v>6460000000</c:v>
                </c:pt>
                <c:pt idx="645">
                  <c:v>6470000000</c:v>
                </c:pt>
                <c:pt idx="646">
                  <c:v>6480000000</c:v>
                </c:pt>
                <c:pt idx="647">
                  <c:v>6490000000</c:v>
                </c:pt>
                <c:pt idx="648">
                  <c:v>6500000000</c:v>
                </c:pt>
                <c:pt idx="649">
                  <c:v>6510000000</c:v>
                </c:pt>
                <c:pt idx="650">
                  <c:v>6520000000</c:v>
                </c:pt>
                <c:pt idx="651">
                  <c:v>6530000000</c:v>
                </c:pt>
                <c:pt idx="652">
                  <c:v>6540000000</c:v>
                </c:pt>
                <c:pt idx="653">
                  <c:v>6550000000</c:v>
                </c:pt>
                <c:pt idx="654">
                  <c:v>6560000000</c:v>
                </c:pt>
                <c:pt idx="655">
                  <c:v>6570000000</c:v>
                </c:pt>
                <c:pt idx="656">
                  <c:v>6580000000</c:v>
                </c:pt>
                <c:pt idx="657">
                  <c:v>6590000000</c:v>
                </c:pt>
                <c:pt idx="658">
                  <c:v>6600000000</c:v>
                </c:pt>
                <c:pt idx="659">
                  <c:v>6610000000</c:v>
                </c:pt>
                <c:pt idx="660">
                  <c:v>6620000000</c:v>
                </c:pt>
                <c:pt idx="661">
                  <c:v>6630000000</c:v>
                </c:pt>
                <c:pt idx="662">
                  <c:v>6640000000</c:v>
                </c:pt>
                <c:pt idx="663">
                  <c:v>6650000000</c:v>
                </c:pt>
                <c:pt idx="664">
                  <c:v>6660000000</c:v>
                </c:pt>
                <c:pt idx="665">
                  <c:v>6670000000</c:v>
                </c:pt>
                <c:pt idx="666">
                  <c:v>6680000000</c:v>
                </c:pt>
                <c:pt idx="667">
                  <c:v>6690000000</c:v>
                </c:pt>
                <c:pt idx="668">
                  <c:v>6700000000</c:v>
                </c:pt>
                <c:pt idx="669">
                  <c:v>6710000000</c:v>
                </c:pt>
                <c:pt idx="670">
                  <c:v>6720000000</c:v>
                </c:pt>
                <c:pt idx="671">
                  <c:v>6730000000</c:v>
                </c:pt>
                <c:pt idx="672">
                  <c:v>6740000000</c:v>
                </c:pt>
                <c:pt idx="673">
                  <c:v>6750000000</c:v>
                </c:pt>
                <c:pt idx="674">
                  <c:v>6760000000</c:v>
                </c:pt>
                <c:pt idx="675">
                  <c:v>6770000000</c:v>
                </c:pt>
                <c:pt idx="676">
                  <c:v>6780000000</c:v>
                </c:pt>
                <c:pt idx="677">
                  <c:v>6790000000</c:v>
                </c:pt>
                <c:pt idx="678">
                  <c:v>6800000000</c:v>
                </c:pt>
                <c:pt idx="679">
                  <c:v>6810000000</c:v>
                </c:pt>
                <c:pt idx="680">
                  <c:v>6820000000</c:v>
                </c:pt>
                <c:pt idx="681">
                  <c:v>6830000000</c:v>
                </c:pt>
                <c:pt idx="682">
                  <c:v>6840000000</c:v>
                </c:pt>
                <c:pt idx="683">
                  <c:v>6850000000</c:v>
                </c:pt>
                <c:pt idx="684">
                  <c:v>6860000000</c:v>
                </c:pt>
                <c:pt idx="685">
                  <c:v>6870000000</c:v>
                </c:pt>
                <c:pt idx="686">
                  <c:v>6880000000</c:v>
                </c:pt>
                <c:pt idx="687">
                  <c:v>6890000000</c:v>
                </c:pt>
                <c:pt idx="688">
                  <c:v>6900000000</c:v>
                </c:pt>
                <c:pt idx="689">
                  <c:v>6910000000</c:v>
                </c:pt>
                <c:pt idx="690">
                  <c:v>6920000000</c:v>
                </c:pt>
                <c:pt idx="691">
                  <c:v>6930000000</c:v>
                </c:pt>
                <c:pt idx="692">
                  <c:v>6940000000</c:v>
                </c:pt>
                <c:pt idx="693">
                  <c:v>6950000000</c:v>
                </c:pt>
                <c:pt idx="694">
                  <c:v>6960000000</c:v>
                </c:pt>
                <c:pt idx="695">
                  <c:v>6970000000</c:v>
                </c:pt>
                <c:pt idx="696">
                  <c:v>6980000000</c:v>
                </c:pt>
                <c:pt idx="697">
                  <c:v>6990000000</c:v>
                </c:pt>
                <c:pt idx="698">
                  <c:v>7000000000</c:v>
                </c:pt>
                <c:pt idx="699">
                  <c:v>7010000000</c:v>
                </c:pt>
                <c:pt idx="700">
                  <c:v>7020000000</c:v>
                </c:pt>
                <c:pt idx="701">
                  <c:v>7030000000</c:v>
                </c:pt>
                <c:pt idx="702">
                  <c:v>7040000000</c:v>
                </c:pt>
                <c:pt idx="703">
                  <c:v>7050000000</c:v>
                </c:pt>
                <c:pt idx="704">
                  <c:v>7060000000</c:v>
                </c:pt>
                <c:pt idx="705">
                  <c:v>7070000000</c:v>
                </c:pt>
                <c:pt idx="706">
                  <c:v>7080000000</c:v>
                </c:pt>
                <c:pt idx="707">
                  <c:v>7090000000</c:v>
                </c:pt>
                <c:pt idx="708">
                  <c:v>7100000000</c:v>
                </c:pt>
                <c:pt idx="709">
                  <c:v>7110000000</c:v>
                </c:pt>
                <c:pt idx="710">
                  <c:v>7120000000</c:v>
                </c:pt>
                <c:pt idx="711">
                  <c:v>7130000000</c:v>
                </c:pt>
                <c:pt idx="712">
                  <c:v>7140000000</c:v>
                </c:pt>
                <c:pt idx="713">
                  <c:v>7150000000</c:v>
                </c:pt>
                <c:pt idx="714">
                  <c:v>7160000000</c:v>
                </c:pt>
                <c:pt idx="715">
                  <c:v>7170000000</c:v>
                </c:pt>
                <c:pt idx="716">
                  <c:v>7180000000</c:v>
                </c:pt>
                <c:pt idx="717">
                  <c:v>7190000000</c:v>
                </c:pt>
                <c:pt idx="718">
                  <c:v>7200000000</c:v>
                </c:pt>
                <c:pt idx="719">
                  <c:v>7210000000</c:v>
                </c:pt>
                <c:pt idx="720">
                  <c:v>7220000000</c:v>
                </c:pt>
                <c:pt idx="721">
                  <c:v>7230000000</c:v>
                </c:pt>
                <c:pt idx="722">
                  <c:v>7240000000</c:v>
                </c:pt>
                <c:pt idx="723">
                  <c:v>7250000000</c:v>
                </c:pt>
                <c:pt idx="724">
                  <c:v>7260000000</c:v>
                </c:pt>
                <c:pt idx="725">
                  <c:v>7270000000</c:v>
                </c:pt>
                <c:pt idx="726">
                  <c:v>7280000000</c:v>
                </c:pt>
                <c:pt idx="727">
                  <c:v>7290000000</c:v>
                </c:pt>
                <c:pt idx="728">
                  <c:v>7300000000</c:v>
                </c:pt>
                <c:pt idx="729">
                  <c:v>7310000000</c:v>
                </c:pt>
                <c:pt idx="730">
                  <c:v>7320000000</c:v>
                </c:pt>
                <c:pt idx="731">
                  <c:v>7330000000</c:v>
                </c:pt>
                <c:pt idx="732">
                  <c:v>7340000000</c:v>
                </c:pt>
                <c:pt idx="733">
                  <c:v>7350000000</c:v>
                </c:pt>
                <c:pt idx="734">
                  <c:v>7360000000</c:v>
                </c:pt>
                <c:pt idx="735">
                  <c:v>7370000000</c:v>
                </c:pt>
                <c:pt idx="736">
                  <c:v>7380000000</c:v>
                </c:pt>
                <c:pt idx="737">
                  <c:v>7390000000</c:v>
                </c:pt>
                <c:pt idx="738">
                  <c:v>7400000000</c:v>
                </c:pt>
                <c:pt idx="739">
                  <c:v>7410000000</c:v>
                </c:pt>
                <c:pt idx="740">
                  <c:v>7420000000</c:v>
                </c:pt>
                <c:pt idx="741">
                  <c:v>7430000000</c:v>
                </c:pt>
                <c:pt idx="742">
                  <c:v>7440000000</c:v>
                </c:pt>
                <c:pt idx="743">
                  <c:v>7450000000</c:v>
                </c:pt>
                <c:pt idx="744">
                  <c:v>7460000000</c:v>
                </c:pt>
                <c:pt idx="745">
                  <c:v>7470000000</c:v>
                </c:pt>
                <c:pt idx="746">
                  <c:v>7480000000</c:v>
                </c:pt>
                <c:pt idx="747">
                  <c:v>7490000000</c:v>
                </c:pt>
                <c:pt idx="748">
                  <c:v>7500000000</c:v>
                </c:pt>
                <c:pt idx="749">
                  <c:v>7510000000</c:v>
                </c:pt>
                <c:pt idx="750">
                  <c:v>7520000000</c:v>
                </c:pt>
                <c:pt idx="751">
                  <c:v>7530000000</c:v>
                </c:pt>
                <c:pt idx="752">
                  <c:v>7540000000</c:v>
                </c:pt>
                <c:pt idx="753">
                  <c:v>7550000000</c:v>
                </c:pt>
                <c:pt idx="754">
                  <c:v>7560000000</c:v>
                </c:pt>
                <c:pt idx="755">
                  <c:v>7570000000</c:v>
                </c:pt>
                <c:pt idx="756">
                  <c:v>7580000000</c:v>
                </c:pt>
                <c:pt idx="757">
                  <c:v>7590000000</c:v>
                </c:pt>
                <c:pt idx="758">
                  <c:v>7600000000</c:v>
                </c:pt>
                <c:pt idx="759">
                  <c:v>7610000000</c:v>
                </c:pt>
                <c:pt idx="760">
                  <c:v>7620000000</c:v>
                </c:pt>
                <c:pt idx="761">
                  <c:v>7630000000</c:v>
                </c:pt>
                <c:pt idx="762">
                  <c:v>7640000000</c:v>
                </c:pt>
                <c:pt idx="763">
                  <c:v>7650000000</c:v>
                </c:pt>
                <c:pt idx="764">
                  <c:v>7660000000</c:v>
                </c:pt>
                <c:pt idx="765">
                  <c:v>7670000000</c:v>
                </c:pt>
                <c:pt idx="766">
                  <c:v>7680000000</c:v>
                </c:pt>
                <c:pt idx="767">
                  <c:v>7690000000</c:v>
                </c:pt>
                <c:pt idx="768">
                  <c:v>7700000000</c:v>
                </c:pt>
                <c:pt idx="769">
                  <c:v>7710000000</c:v>
                </c:pt>
                <c:pt idx="770">
                  <c:v>7720000000</c:v>
                </c:pt>
                <c:pt idx="771">
                  <c:v>7730000000</c:v>
                </c:pt>
                <c:pt idx="772">
                  <c:v>7740000000</c:v>
                </c:pt>
                <c:pt idx="773">
                  <c:v>7750000000</c:v>
                </c:pt>
                <c:pt idx="774">
                  <c:v>7760000000</c:v>
                </c:pt>
                <c:pt idx="775">
                  <c:v>7770000000</c:v>
                </c:pt>
                <c:pt idx="776">
                  <c:v>7780000000</c:v>
                </c:pt>
                <c:pt idx="777">
                  <c:v>7790000000</c:v>
                </c:pt>
                <c:pt idx="778">
                  <c:v>7800000000</c:v>
                </c:pt>
                <c:pt idx="779">
                  <c:v>7810000000</c:v>
                </c:pt>
                <c:pt idx="780">
                  <c:v>7820000000</c:v>
                </c:pt>
                <c:pt idx="781">
                  <c:v>7830000000</c:v>
                </c:pt>
                <c:pt idx="782">
                  <c:v>7840000000</c:v>
                </c:pt>
                <c:pt idx="783">
                  <c:v>7850000000</c:v>
                </c:pt>
                <c:pt idx="784">
                  <c:v>7860000000</c:v>
                </c:pt>
                <c:pt idx="785">
                  <c:v>7870000000</c:v>
                </c:pt>
                <c:pt idx="786">
                  <c:v>7880000000</c:v>
                </c:pt>
                <c:pt idx="787">
                  <c:v>7890000000</c:v>
                </c:pt>
                <c:pt idx="788">
                  <c:v>7900000000</c:v>
                </c:pt>
                <c:pt idx="789">
                  <c:v>7910000000</c:v>
                </c:pt>
                <c:pt idx="790">
                  <c:v>7920000000</c:v>
                </c:pt>
                <c:pt idx="791">
                  <c:v>7930000000</c:v>
                </c:pt>
                <c:pt idx="792">
                  <c:v>7940000000</c:v>
                </c:pt>
                <c:pt idx="793">
                  <c:v>7950000000</c:v>
                </c:pt>
                <c:pt idx="794">
                  <c:v>7960000000</c:v>
                </c:pt>
                <c:pt idx="795">
                  <c:v>7970000000</c:v>
                </c:pt>
                <c:pt idx="796">
                  <c:v>7980000000</c:v>
                </c:pt>
                <c:pt idx="797">
                  <c:v>7990000000</c:v>
                </c:pt>
                <c:pt idx="798">
                  <c:v>8000000000</c:v>
                </c:pt>
                <c:pt idx="799">
                  <c:v>8010000000</c:v>
                </c:pt>
                <c:pt idx="800">
                  <c:v>8020000000</c:v>
                </c:pt>
                <c:pt idx="801">
                  <c:v>8030000000</c:v>
                </c:pt>
                <c:pt idx="802">
                  <c:v>8040000000</c:v>
                </c:pt>
                <c:pt idx="803">
                  <c:v>8050000000</c:v>
                </c:pt>
                <c:pt idx="804">
                  <c:v>8060000000</c:v>
                </c:pt>
                <c:pt idx="805">
                  <c:v>8070000000</c:v>
                </c:pt>
                <c:pt idx="806">
                  <c:v>8080000000</c:v>
                </c:pt>
                <c:pt idx="807">
                  <c:v>8090000000</c:v>
                </c:pt>
                <c:pt idx="808">
                  <c:v>8100000000</c:v>
                </c:pt>
                <c:pt idx="809">
                  <c:v>8110000000</c:v>
                </c:pt>
                <c:pt idx="810">
                  <c:v>8120000000</c:v>
                </c:pt>
                <c:pt idx="811">
                  <c:v>8130000000</c:v>
                </c:pt>
                <c:pt idx="812">
                  <c:v>8140000000</c:v>
                </c:pt>
                <c:pt idx="813">
                  <c:v>8150000000</c:v>
                </c:pt>
                <c:pt idx="814">
                  <c:v>8160000000</c:v>
                </c:pt>
                <c:pt idx="815">
                  <c:v>8170000000</c:v>
                </c:pt>
                <c:pt idx="816">
                  <c:v>8180000000</c:v>
                </c:pt>
                <c:pt idx="817">
                  <c:v>8190000000</c:v>
                </c:pt>
                <c:pt idx="818">
                  <c:v>8200000000</c:v>
                </c:pt>
                <c:pt idx="819">
                  <c:v>8210000000</c:v>
                </c:pt>
                <c:pt idx="820">
                  <c:v>8220000000</c:v>
                </c:pt>
                <c:pt idx="821">
                  <c:v>8230000000</c:v>
                </c:pt>
                <c:pt idx="822">
                  <c:v>8240000000</c:v>
                </c:pt>
                <c:pt idx="823">
                  <c:v>8250000000</c:v>
                </c:pt>
                <c:pt idx="824">
                  <c:v>8260000000</c:v>
                </c:pt>
                <c:pt idx="825">
                  <c:v>8270000000</c:v>
                </c:pt>
                <c:pt idx="826">
                  <c:v>8280000000</c:v>
                </c:pt>
                <c:pt idx="827">
                  <c:v>8290000000</c:v>
                </c:pt>
                <c:pt idx="828">
                  <c:v>8300000000</c:v>
                </c:pt>
                <c:pt idx="829">
                  <c:v>8310000000</c:v>
                </c:pt>
                <c:pt idx="830">
                  <c:v>8320000000</c:v>
                </c:pt>
                <c:pt idx="831">
                  <c:v>8330000000</c:v>
                </c:pt>
                <c:pt idx="832">
                  <c:v>8340000000</c:v>
                </c:pt>
                <c:pt idx="833">
                  <c:v>8350000000</c:v>
                </c:pt>
                <c:pt idx="834">
                  <c:v>8360000000</c:v>
                </c:pt>
                <c:pt idx="835">
                  <c:v>8370000000</c:v>
                </c:pt>
                <c:pt idx="836">
                  <c:v>8380000000</c:v>
                </c:pt>
                <c:pt idx="837">
                  <c:v>8390000000</c:v>
                </c:pt>
                <c:pt idx="838">
                  <c:v>8400000000</c:v>
                </c:pt>
                <c:pt idx="839">
                  <c:v>8410000000</c:v>
                </c:pt>
                <c:pt idx="840">
                  <c:v>8420000000</c:v>
                </c:pt>
                <c:pt idx="841">
                  <c:v>8430000000</c:v>
                </c:pt>
                <c:pt idx="842">
                  <c:v>8440000000</c:v>
                </c:pt>
                <c:pt idx="843">
                  <c:v>8450000000</c:v>
                </c:pt>
                <c:pt idx="844">
                  <c:v>8460000000</c:v>
                </c:pt>
                <c:pt idx="845">
                  <c:v>8470000000</c:v>
                </c:pt>
                <c:pt idx="846">
                  <c:v>8480000000</c:v>
                </c:pt>
                <c:pt idx="847">
                  <c:v>8490000000</c:v>
                </c:pt>
                <c:pt idx="848">
                  <c:v>8500000000</c:v>
                </c:pt>
                <c:pt idx="849">
                  <c:v>8510000000</c:v>
                </c:pt>
                <c:pt idx="850">
                  <c:v>8520000000</c:v>
                </c:pt>
                <c:pt idx="851">
                  <c:v>8530000000</c:v>
                </c:pt>
                <c:pt idx="852">
                  <c:v>8540000000</c:v>
                </c:pt>
                <c:pt idx="853">
                  <c:v>8550000000</c:v>
                </c:pt>
                <c:pt idx="854">
                  <c:v>8560000000</c:v>
                </c:pt>
                <c:pt idx="855">
                  <c:v>8570000000</c:v>
                </c:pt>
                <c:pt idx="856">
                  <c:v>8580000000</c:v>
                </c:pt>
                <c:pt idx="857">
                  <c:v>8590000000</c:v>
                </c:pt>
                <c:pt idx="858">
                  <c:v>8600000000</c:v>
                </c:pt>
                <c:pt idx="859">
                  <c:v>8610000000</c:v>
                </c:pt>
                <c:pt idx="860">
                  <c:v>8620000000</c:v>
                </c:pt>
                <c:pt idx="861">
                  <c:v>8630000000</c:v>
                </c:pt>
                <c:pt idx="862">
                  <c:v>8640000000</c:v>
                </c:pt>
                <c:pt idx="863">
                  <c:v>8650000000</c:v>
                </c:pt>
                <c:pt idx="864">
                  <c:v>8660000000</c:v>
                </c:pt>
                <c:pt idx="865">
                  <c:v>8670000000</c:v>
                </c:pt>
                <c:pt idx="866">
                  <c:v>8680000000</c:v>
                </c:pt>
                <c:pt idx="867">
                  <c:v>8690000000</c:v>
                </c:pt>
                <c:pt idx="868">
                  <c:v>8700000000</c:v>
                </c:pt>
                <c:pt idx="869">
                  <c:v>8710000000</c:v>
                </c:pt>
                <c:pt idx="870">
                  <c:v>8720000000</c:v>
                </c:pt>
                <c:pt idx="871">
                  <c:v>8730000000</c:v>
                </c:pt>
                <c:pt idx="872">
                  <c:v>8740000000</c:v>
                </c:pt>
                <c:pt idx="873">
                  <c:v>8750000000</c:v>
                </c:pt>
                <c:pt idx="874">
                  <c:v>8760000000</c:v>
                </c:pt>
                <c:pt idx="875">
                  <c:v>8770000000</c:v>
                </c:pt>
                <c:pt idx="876">
                  <c:v>8780000000</c:v>
                </c:pt>
                <c:pt idx="877">
                  <c:v>8790000000</c:v>
                </c:pt>
                <c:pt idx="878">
                  <c:v>8800000000</c:v>
                </c:pt>
                <c:pt idx="879">
                  <c:v>8810000000</c:v>
                </c:pt>
                <c:pt idx="880">
                  <c:v>8820000000</c:v>
                </c:pt>
                <c:pt idx="881">
                  <c:v>8830000000</c:v>
                </c:pt>
                <c:pt idx="882">
                  <c:v>8840000000</c:v>
                </c:pt>
                <c:pt idx="883">
                  <c:v>8850000000</c:v>
                </c:pt>
                <c:pt idx="884">
                  <c:v>8860000000</c:v>
                </c:pt>
                <c:pt idx="885">
                  <c:v>8870000000</c:v>
                </c:pt>
                <c:pt idx="886">
                  <c:v>8880000000</c:v>
                </c:pt>
                <c:pt idx="887">
                  <c:v>8890000000</c:v>
                </c:pt>
                <c:pt idx="888">
                  <c:v>8900000000</c:v>
                </c:pt>
                <c:pt idx="889">
                  <c:v>8910000000</c:v>
                </c:pt>
                <c:pt idx="890">
                  <c:v>8920000000</c:v>
                </c:pt>
                <c:pt idx="891">
                  <c:v>8930000000</c:v>
                </c:pt>
                <c:pt idx="892">
                  <c:v>8940000000</c:v>
                </c:pt>
                <c:pt idx="893">
                  <c:v>8950000000</c:v>
                </c:pt>
                <c:pt idx="894">
                  <c:v>8960000000</c:v>
                </c:pt>
                <c:pt idx="895">
                  <c:v>8970000000</c:v>
                </c:pt>
                <c:pt idx="896">
                  <c:v>8980000000</c:v>
                </c:pt>
                <c:pt idx="897">
                  <c:v>8990000000</c:v>
                </c:pt>
                <c:pt idx="898">
                  <c:v>9000000000</c:v>
                </c:pt>
                <c:pt idx="899">
                  <c:v>9010000000</c:v>
                </c:pt>
                <c:pt idx="900">
                  <c:v>9020000000</c:v>
                </c:pt>
                <c:pt idx="901">
                  <c:v>9030000000</c:v>
                </c:pt>
                <c:pt idx="902">
                  <c:v>9040000000</c:v>
                </c:pt>
                <c:pt idx="903">
                  <c:v>9050000000</c:v>
                </c:pt>
                <c:pt idx="904">
                  <c:v>9060000000</c:v>
                </c:pt>
                <c:pt idx="905">
                  <c:v>9070000000</c:v>
                </c:pt>
                <c:pt idx="906">
                  <c:v>9080000000</c:v>
                </c:pt>
                <c:pt idx="907">
                  <c:v>9090000000</c:v>
                </c:pt>
                <c:pt idx="908">
                  <c:v>9100000000</c:v>
                </c:pt>
                <c:pt idx="909">
                  <c:v>9110000000</c:v>
                </c:pt>
                <c:pt idx="910">
                  <c:v>9120000000</c:v>
                </c:pt>
                <c:pt idx="911">
                  <c:v>9130000000</c:v>
                </c:pt>
                <c:pt idx="912">
                  <c:v>9140000000</c:v>
                </c:pt>
                <c:pt idx="913">
                  <c:v>9150000000</c:v>
                </c:pt>
                <c:pt idx="914">
                  <c:v>9160000000</c:v>
                </c:pt>
                <c:pt idx="915">
                  <c:v>9170000000</c:v>
                </c:pt>
                <c:pt idx="916">
                  <c:v>9180000000</c:v>
                </c:pt>
                <c:pt idx="917">
                  <c:v>9190000000</c:v>
                </c:pt>
                <c:pt idx="918">
                  <c:v>9200000000</c:v>
                </c:pt>
                <c:pt idx="919">
                  <c:v>9210000000</c:v>
                </c:pt>
                <c:pt idx="920">
                  <c:v>9220000000</c:v>
                </c:pt>
                <c:pt idx="921">
                  <c:v>9230000000</c:v>
                </c:pt>
                <c:pt idx="922">
                  <c:v>9240000000</c:v>
                </c:pt>
                <c:pt idx="923">
                  <c:v>9250000000</c:v>
                </c:pt>
                <c:pt idx="924">
                  <c:v>9260000000</c:v>
                </c:pt>
                <c:pt idx="925">
                  <c:v>9270000000</c:v>
                </c:pt>
                <c:pt idx="926">
                  <c:v>9280000000</c:v>
                </c:pt>
                <c:pt idx="927">
                  <c:v>9290000000</c:v>
                </c:pt>
                <c:pt idx="928">
                  <c:v>9300000000</c:v>
                </c:pt>
                <c:pt idx="929">
                  <c:v>9310000000</c:v>
                </c:pt>
                <c:pt idx="930">
                  <c:v>9320000000</c:v>
                </c:pt>
                <c:pt idx="931">
                  <c:v>9330000000</c:v>
                </c:pt>
                <c:pt idx="932">
                  <c:v>9340000000</c:v>
                </c:pt>
                <c:pt idx="933">
                  <c:v>9350000000</c:v>
                </c:pt>
                <c:pt idx="934">
                  <c:v>9360000000</c:v>
                </c:pt>
                <c:pt idx="935">
                  <c:v>9370000000</c:v>
                </c:pt>
                <c:pt idx="936">
                  <c:v>9380000000</c:v>
                </c:pt>
                <c:pt idx="937">
                  <c:v>9390000000</c:v>
                </c:pt>
                <c:pt idx="938">
                  <c:v>9400000000</c:v>
                </c:pt>
                <c:pt idx="939">
                  <c:v>9410000000</c:v>
                </c:pt>
                <c:pt idx="940">
                  <c:v>9420000000</c:v>
                </c:pt>
                <c:pt idx="941">
                  <c:v>9430000000</c:v>
                </c:pt>
                <c:pt idx="942">
                  <c:v>9440000000</c:v>
                </c:pt>
                <c:pt idx="943">
                  <c:v>9450000000</c:v>
                </c:pt>
                <c:pt idx="944">
                  <c:v>9460000000</c:v>
                </c:pt>
                <c:pt idx="945">
                  <c:v>9470000000</c:v>
                </c:pt>
                <c:pt idx="946">
                  <c:v>9480000000</c:v>
                </c:pt>
                <c:pt idx="947">
                  <c:v>9490000000</c:v>
                </c:pt>
                <c:pt idx="948">
                  <c:v>9500000000</c:v>
                </c:pt>
                <c:pt idx="949">
                  <c:v>9510000000</c:v>
                </c:pt>
                <c:pt idx="950">
                  <c:v>9520000000</c:v>
                </c:pt>
                <c:pt idx="951">
                  <c:v>9530000000</c:v>
                </c:pt>
                <c:pt idx="952">
                  <c:v>9540000000</c:v>
                </c:pt>
                <c:pt idx="953">
                  <c:v>9550000000</c:v>
                </c:pt>
                <c:pt idx="954">
                  <c:v>9560000000</c:v>
                </c:pt>
                <c:pt idx="955">
                  <c:v>9570000000</c:v>
                </c:pt>
                <c:pt idx="956">
                  <c:v>9580000000</c:v>
                </c:pt>
                <c:pt idx="957">
                  <c:v>9590000000</c:v>
                </c:pt>
                <c:pt idx="958">
                  <c:v>9600000000</c:v>
                </c:pt>
                <c:pt idx="959">
                  <c:v>9610000000</c:v>
                </c:pt>
                <c:pt idx="960">
                  <c:v>9620000000</c:v>
                </c:pt>
                <c:pt idx="961">
                  <c:v>9630000000</c:v>
                </c:pt>
                <c:pt idx="962">
                  <c:v>9640000000</c:v>
                </c:pt>
                <c:pt idx="963">
                  <c:v>9650000000</c:v>
                </c:pt>
                <c:pt idx="964">
                  <c:v>9660000000</c:v>
                </c:pt>
                <c:pt idx="965">
                  <c:v>9670000000</c:v>
                </c:pt>
                <c:pt idx="966">
                  <c:v>9680000000</c:v>
                </c:pt>
                <c:pt idx="967">
                  <c:v>9690000000</c:v>
                </c:pt>
                <c:pt idx="968">
                  <c:v>9700000000</c:v>
                </c:pt>
                <c:pt idx="969">
                  <c:v>9710000000</c:v>
                </c:pt>
                <c:pt idx="970">
                  <c:v>9720000000</c:v>
                </c:pt>
                <c:pt idx="971">
                  <c:v>9730000000</c:v>
                </c:pt>
                <c:pt idx="972">
                  <c:v>9740000000</c:v>
                </c:pt>
                <c:pt idx="973">
                  <c:v>9750000000</c:v>
                </c:pt>
                <c:pt idx="974">
                  <c:v>9760000000</c:v>
                </c:pt>
                <c:pt idx="975">
                  <c:v>9770000000</c:v>
                </c:pt>
                <c:pt idx="976">
                  <c:v>9780000000</c:v>
                </c:pt>
                <c:pt idx="977">
                  <c:v>9790000000</c:v>
                </c:pt>
                <c:pt idx="978">
                  <c:v>9800000000</c:v>
                </c:pt>
                <c:pt idx="979">
                  <c:v>9810000000</c:v>
                </c:pt>
                <c:pt idx="980">
                  <c:v>9820000000</c:v>
                </c:pt>
                <c:pt idx="981">
                  <c:v>9830000000</c:v>
                </c:pt>
                <c:pt idx="982">
                  <c:v>9840000000</c:v>
                </c:pt>
                <c:pt idx="983">
                  <c:v>9850000000</c:v>
                </c:pt>
                <c:pt idx="984">
                  <c:v>9860000000</c:v>
                </c:pt>
                <c:pt idx="985">
                  <c:v>9870000000</c:v>
                </c:pt>
                <c:pt idx="986">
                  <c:v>9880000000</c:v>
                </c:pt>
                <c:pt idx="987">
                  <c:v>9890000000</c:v>
                </c:pt>
                <c:pt idx="988">
                  <c:v>9900000000</c:v>
                </c:pt>
                <c:pt idx="989">
                  <c:v>9910000000</c:v>
                </c:pt>
                <c:pt idx="990">
                  <c:v>9920000000</c:v>
                </c:pt>
                <c:pt idx="991">
                  <c:v>9930000000</c:v>
                </c:pt>
                <c:pt idx="992">
                  <c:v>9940000000</c:v>
                </c:pt>
                <c:pt idx="993">
                  <c:v>9950000000</c:v>
                </c:pt>
                <c:pt idx="994">
                  <c:v>9960000000</c:v>
                </c:pt>
                <c:pt idx="995">
                  <c:v>9970000000</c:v>
                </c:pt>
                <c:pt idx="996">
                  <c:v>9980000000</c:v>
                </c:pt>
                <c:pt idx="997">
                  <c:v>9990000000</c:v>
                </c:pt>
                <c:pt idx="998">
                  <c:v>10000000000</c:v>
                </c:pt>
                <c:pt idx="999">
                  <c:v>10010000000</c:v>
                </c:pt>
                <c:pt idx="1000">
                  <c:v>10020000000</c:v>
                </c:pt>
              </c:numCache>
            </c:numRef>
          </c:xVal>
          <c:yVal>
            <c:numRef>
              <c:f>Cable1!$B$3:$B$1003</c:f>
              <c:numCache>
                <c:formatCode>0.00</c:formatCode>
                <c:ptCount val="1001"/>
                <c:pt idx="0">
                  <c:v>-0.108724668622017</c:v>
                </c:pt>
                <c:pt idx="1">
                  <c:v>-46.277534484863303</c:v>
                </c:pt>
                <c:pt idx="2">
                  <c:v>-0.29793804883956898</c:v>
                </c:pt>
                <c:pt idx="3">
                  <c:v>-44.871391296386697</c:v>
                </c:pt>
                <c:pt idx="4">
                  <c:v>-52.362941741943402</c:v>
                </c:pt>
                <c:pt idx="5">
                  <c:v>-61.039741516113303</c:v>
                </c:pt>
                <c:pt idx="6">
                  <c:v>-1.6784502193331701E-2</c:v>
                </c:pt>
                <c:pt idx="7">
                  <c:v>-49.304840087890597</c:v>
                </c:pt>
                <c:pt idx="8">
                  <c:v>-58.364101409912102</c:v>
                </c:pt>
                <c:pt idx="9">
                  <c:v>-58.440666198730497</c:v>
                </c:pt>
                <c:pt idx="10">
                  <c:v>3.04609145969152E-2</c:v>
                </c:pt>
                <c:pt idx="11">
                  <c:v>-47.641029357910199</c:v>
                </c:pt>
                <c:pt idx="12">
                  <c:v>-57.0081596374512</c:v>
                </c:pt>
                <c:pt idx="13">
                  <c:v>-47.486217498779297</c:v>
                </c:pt>
                <c:pt idx="14">
                  <c:v>-0.108939863741398</c:v>
                </c:pt>
                <c:pt idx="15">
                  <c:v>-30.065740585327099</c:v>
                </c:pt>
                <c:pt idx="16">
                  <c:v>-58.301258087158203</c:v>
                </c:pt>
                <c:pt idx="17">
                  <c:v>-43.989078521728501</c:v>
                </c:pt>
                <c:pt idx="18">
                  <c:v>-0.104283019900322</c:v>
                </c:pt>
                <c:pt idx="19">
                  <c:v>-44.820655822753899</c:v>
                </c:pt>
                <c:pt idx="20">
                  <c:v>-58.551620483398402</c:v>
                </c:pt>
                <c:pt idx="21">
                  <c:v>-57.5231323242188</c:v>
                </c:pt>
                <c:pt idx="22">
                  <c:v>-0.147254809737206</c:v>
                </c:pt>
                <c:pt idx="23">
                  <c:v>-51.778133392333999</c:v>
                </c:pt>
                <c:pt idx="24">
                  <c:v>-57.903106689453097</c:v>
                </c:pt>
                <c:pt idx="25">
                  <c:v>-57.061695098877003</c:v>
                </c:pt>
                <c:pt idx="26">
                  <c:v>-0.20896427333355</c:v>
                </c:pt>
                <c:pt idx="27">
                  <c:v>-57.237621307372997</c:v>
                </c:pt>
                <c:pt idx="28">
                  <c:v>-57.2664985656738</c:v>
                </c:pt>
                <c:pt idx="29">
                  <c:v>-56.986724853515597</c:v>
                </c:pt>
                <c:pt idx="30">
                  <c:v>-0.37945997714996299</c:v>
                </c:pt>
                <c:pt idx="31">
                  <c:v>-58.0426025390625</c:v>
                </c:pt>
                <c:pt idx="32">
                  <c:v>-57.513591766357401</c:v>
                </c:pt>
                <c:pt idx="33">
                  <c:v>-57.220134735107401</c:v>
                </c:pt>
                <c:pt idx="34">
                  <c:v>-0.42913383245468101</c:v>
                </c:pt>
                <c:pt idx="35">
                  <c:v>-58.139930725097699</c:v>
                </c:pt>
                <c:pt idx="36">
                  <c:v>-56.504589080810497</c:v>
                </c:pt>
                <c:pt idx="37">
                  <c:v>-56.9927978515625</c:v>
                </c:pt>
                <c:pt idx="38">
                  <c:v>-51.215236663818402</c:v>
                </c:pt>
                <c:pt idx="39">
                  <c:v>-57.247196197509801</c:v>
                </c:pt>
                <c:pt idx="40">
                  <c:v>-0.55187511444091797</c:v>
                </c:pt>
                <c:pt idx="41">
                  <c:v>-57.287017822265597</c:v>
                </c:pt>
                <c:pt idx="42">
                  <c:v>-57.722087860107401</c:v>
                </c:pt>
                <c:pt idx="43">
                  <c:v>-56.390007019042997</c:v>
                </c:pt>
                <c:pt idx="44">
                  <c:v>-0.371848464012146</c:v>
                </c:pt>
                <c:pt idx="45">
                  <c:v>-56.884498596191399</c:v>
                </c:pt>
                <c:pt idx="46">
                  <c:v>-45.5728149414063</c:v>
                </c:pt>
                <c:pt idx="47">
                  <c:v>-57.3670463562012</c:v>
                </c:pt>
                <c:pt idx="48">
                  <c:v>-0.37374711036682101</c:v>
                </c:pt>
                <c:pt idx="49">
                  <c:v>-57.7414741516113</c:v>
                </c:pt>
                <c:pt idx="50">
                  <c:v>-56.278945922851598</c:v>
                </c:pt>
                <c:pt idx="51">
                  <c:v>-57.546054840087898</c:v>
                </c:pt>
                <c:pt idx="52">
                  <c:v>-0.45439788699150102</c:v>
                </c:pt>
                <c:pt idx="53">
                  <c:v>-56.8491821289063</c:v>
                </c:pt>
                <c:pt idx="54">
                  <c:v>-44.353809356689503</c:v>
                </c:pt>
                <c:pt idx="55">
                  <c:v>-57.722000122070298</c:v>
                </c:pt>
                <c:pt idx="56">
                  <c:v>-0.59689027070999101</c:v>
                </c:pt>
                <c:pt idx="57">
                  <c:v>-57.842361450195298</c:v>
                </c:pt>
                <c:pt idx="58">
                  <c:v>-54.515651702880902</c:v>
                </c:pt>
                <c:pt idx="59">
                  <c:v>-58.573974609375</c:v>
                </c:pt>
                <c:pt idx="60">
                  <c:v>-0.402585029602051</c:v>
                </c:pt>
                <c:pt idx="61">
                  <c:v>-58.057773590087898</c:v>
                </c:pt>
                <c:pt idx="62">
                  <c:v>-41.3919677734375</c:v>
                </c:pt>
                <c:pt idx="63">
                  <c:v>-58.096839904785199</c:v>
                </c:pt>
                <c:pt idx="64">
                  <c:v>-0.46083390712737998</c:v>
                </c:pt>
                <c:pt idx="65">
                  <c:v>-57.615833282470703</c:v>
                </c:pt>
                <c:pt idx="66">
                  <c:v>-58.443023681640597</c:v>
                </c:pt>
                <c:pt idx="67">
                  <c:v>-59.586280822753899</c:v>
                </c:pt>
                <c:pt idx="68">
                  <c:v>-0.51996511220931996</c:v>
                </c:pt>
                <c:pt idx="69">
                  <c:v>-59.264030456542997</c:v>
                </c:pt>
                <c:pt idx="70">
                  <c:v>-39.514835357666001</c:v>
                </c:pt>
                <c:pt idx="71">
                  <c:v>-58.846672058105497</c:v>
                </c:pt>
                <c:pt idx="72">
                  <c:v>-59.439548492431598</c:v>
                </c:pt>
                <c:pt idx="73">
                  <c:v>-59.387138366699197</c:v>
                </c:pt>
                <c:pt idx="74">
                  <c:v>-0.69374269247055098</c:v>
                </c:pt>
                <c:pt idx="75">
                  <c:v>-59.1400756835938</c:v>
                </c:pt>
                <c:pt idx="76">
                  <c:v>-56.941555023193402</c:v>
                </c:pt>
                <c:pt idx="77">
                  <c:v>-59.140724182128899</c:v>
                </c:pt>
                <c:pt idx="78">
                  <c:v>-0.64176857471466098</c:v>
                </c:pt>
                <c:pt idx="79">
                  <c:v>-58.913993835449197</c:v>
                </c:pt>
                <c:pt idx="80">
                  <c:v>-59.391105651855497</c:v>
                </c:pt>
                <c:pt idx="81">
                  <c:v>-59.386196136474602</c:v>
                </c:pt>
                <c:pt idx="82">
                  <c:v>-0.52932667732238803</c:v>
                </c:pt>
                <c:pt idx="83">
                  <c:v>-58.180160522460902</c:v>
                </c:pt>
                <c:pt idx="84">
                  <c:v>-59.911098480224602</c:v>
                </c:pt>
                <c:pt idx="85">
                  <c:v>-59.938636779785199</c:v>
                </c:pt>
                <c:pt idx="86">
                  <c:v>-0.59826725721359297</c:v>
                </c:pt>
                <c:pt idx="87">
                  <c:v>-58.708385467529297</c:v>
                </c:pt>
                <c:pt idx="88">
                  <c:v>-59.733436584472699</c:v>
                </c:pt>
                <c:pt idx="89">
                  <c:v>-58.762542724609403</c:v>
                </c:pt>
                <c:pt idx="90">
                  <c:v>-0.68096005916595503</c:v>
                </c:pt>
                <c:pt idx="91">
                  <c:v>-58.813125610351598</c:v>
                </c:pt>
                <c:pt idx="92">
                  <c:v>-59.690505981445298</c:v>
                </c:pt>
                <c:pt idx="93">
                  <c:v>-59.9124946594238</c:v>
                </c:pt>
                <c:pt idx="94">
                  <c:v>-0.68028181791305498</c:v>
                </c:pt>
                <c:pt idx="95">
                  <c:v>-58.521408081054702</c:v>
                </c:pt>
                <c:pt idx="96">
                  <c:v>-59.855564117431598</c:v>
                </c:pt>
                <c:pt idx="97">
                  <c:v>-59.768470764160199</c:v>
                </c:pt>
                <c:pt idx="98">
                  <c:v>-0.59160888195037797</c:v>
                </c:pt>
                <c:pt idx="99">
                  <c:v>-58.367076873779297</c:v>
                </c:pt>
                <c:pt idx="100">
                  <c:v>-59.556365966796903</c:v>
                </c:pt>
                <c:pt idx="101">
                  <c:v>-58.603099822997997</c:v>
                </c:pt>
                <c:pt idx="102">
                  <c:v>-0.64036750793456998</c:v>
                </c:pt>
                <c:pt idx="103">
                  <c:v>-59.658733367919901</c:v>
                </c:pt>
                <c:pt idx="104">
                  <c:v>-59.4677925109863</c:v>
                </c:pt>
                <c:pt idx="105">
                  <c:v>-59.309505462646499</c:v>
                </c:pt>
                <c:pt idx="106">
                  <c:v>-41.896270751953097</c:v>
                </c:pt>
                <c:pt idx="107">
                  <c:v>-60.161506652832003</c:v>
                </c:pt>
                <c:pt idx="108">
                  <c:v>-0.74013280868530296</c:v>
                </c:pt>
                <c:pt idx="109">
                  <c:v>-60.054080963134801</c:v>
                </c:pt>
                <c:pt idx="110">
                  <c:v>-59.910720825195298</c:v>
                </c:pt>
                <c:pt idx="111">
                  <c:v>-60.447628021240199</c:v>
                </c:pt>
                <c:pt idx="112">
                  <c:v>-0.77309715747833296</c:v>
                </c:pt>
                <c:pt idx="113">
                  <c:v>-61.383838653564503</c:v>
                </c:pt>
                <c:pt idx="114">
                  <c:v>-43.421520233154297</c:v>
                </c:pt>
                <c:pt idx="115">
                  <c:v>-60.758033752441399</c:v>
                </c:pt>
                <c:pt idx="116">
                  <c:v>-0.809451043605804</c:v>
                </c:pt>
                <c:pt idx="117">
                  <c:v>-61.742446899414098</c:v>
                </c:pt>
                <c:pt idx="118">
                  <c:v>-61.116676330566399</c:v>
                </c:pt>
                <c:pt idx="119">
                  <c:v>-62.156742095947301</c:v>
                </c:pt>
                <c:pt idx="120">
                  <c:v>-0.88344293832778897</c:v>
                </c:pt>
                <c:pt idx="121">
                  <c:v>-62.827548980712898</c:v>
                </c:pt>
                <c:pt idx="122">
                  <c:v>-43.2268257141113</c:v>
                </c:pt>
                <c:pt idx="123">
                  <c:v>-62.714134216308601</c:v>
                </c:pt>
                <c:pt idx="124">
                  <c:v>-0.90934807062149003</c:v>
                </c:pt>
                <c:pt idx="125">
                  <c:v>-63.352684020996101</c:v>
                </c:pt>
                <c:pt idx="126">
                  <c:v>-63.620494842529297</c:v>
                </c:pt>
                <c:pt idx="127">
                  <c:v>-63.7786865234375</c:v>
                </c:pt>
                <c:pt idx="128">
                  <c:v>-0.91850507259368896</c:v>
                </c:pt>
                <c:pt idx="129">
                  <c:v>-64.505744934082003</c:v>
                </c:pt>
                <c:pt idx="130">
                  <c:v>-42.831993103027301</c:v>
                </c:pt>
                <c:pt idx="131">
                  <c:v>-64.237716674804702</c:v>
                </c:pt>
                <c:pt idx="132">
                  <c:v>-0.84891837835311901</c:v>
                </c:pt>
                <c:pt idx="133">
                  <c:v>-64.255790710449205</c:v>
                </c:pt>
                <c:pt idx="134">
                  <c:v>-65.234703063964801</c:v>
                </c:pt>
                <c:pt idx="135">
                  <c:v>-65.050537109375</c:v>
                </c:pt>
                <c:pt idx="136">
                  <c:v>-0.76326793432235696</c:v>
                </c:pt>
                <c:pt idx="137">
                  <c:v>-65.202079772949205</c:v>
                </c:pt>
                <c:pt idx="138">
                  <c:v>-65.592720031738295</c:v>
                </c:pt>
                <c:pt idx="139">
                  <c:v>-65.357505798339801</c:v>
                </c:pt>
                <c:pt idx="140">
                  <c:v>-0.80123800039291404</c:v>
                </c:pt>
                <c:pt idx="141">
                  <c:v>-66.090660095214801</c:v>
                </c:pt>
                <c:pt idx="142">
                  <c:v>-41.7627563476563</c:v>
                </c:pt>
                <c:pt idx="143">
                  <c:v>-65.871757507324205</c:v>
                </c:pt>
                <c:pt idx="144">
                  <c:v>-65.169891357421903</c:v>
                </c:pt>
                <c:pt idx="145">
                  <c:v>-67.087265014648395</c:v>
                </c:pt>
                <c:pt idx="146">
                  <c:v>-1.0240980386734</c:v>
                </c:pt>
                <c:pt idx="147">
                  <c:v>-66.354461669921903</c:v>
                </c:pt>
                <c:pt idx="148">
                  <c:v>-59.427524566650398</c:v>
                </c:pt>
                <c:pt idx="149">
                  <c:v>-66.883491516113295</c:v>
                </c:pt>
                <c:pt idx="150">
                  <c:v>-1.10282754898071</c:v>
                </c:pt>
                <c:pt idx="151">
                  <c:v>-66.761558532714801</c:v>
                </c:pt>
                <c:pt idx="152">
                  <c:v>-65.6968994140625</c:v>
                </c:pt>
                <c:pt idx="153">
                  <c:v>-66.859642028808594</c:v>
                </c:pt>
                <c:pt idx="154">
                  <c:v>-0.98687499761581399</c:v>
                </c:pt>
                <c:pt idx="155">
                  <c:v>-66.020042419433594</c:v>
                </c:pt>
                <c:pt idx="156">
                  <c:v>-66.970054626464801</c:v>
                </c:pt>
                <c:pt idx="157">
                  <c:v>-66.6636962890625</c:v>
                </c:pt>
                <c:pt idx="158">
                  <c:v>-1.0667979717254601</c:v>
                </c:pt>
                <c:pt idx="159">
                  <c:v>-66.506378173828097</c:v>
                </c:pt>
                <c:pt idx="160">
                  <c:v>-56.795047760009801</c:v>
                </c:pt>
                <c:pt idx="161">
                  <c:v>-65.923751831054702</c:v>
                </c:pt>
                <c:pt idx="162">
                  <c:v>-0.96657872200012196</c:v>
                </c:pt>
                <c:pt idx="163">
                  <c:v>-66.996322631835895</c:v>
                </c:pt>
                <c:pt idx="164">
                  <c:v>-66.986839294433594</c:v>
                </c:pt>
                <c:pt idx="165">
                  <c:v>-67.181861877441406</c:v>
                </c:pt>
                <c:pt idx="166">
                  <c:v>-0.80061531066894498</c:v>
                </c:pt>
                <c:pt idx="167">
                  <c:v>-67.508949279785199</c:v>
                </c:pt>
                <c:pt idx="168">
                  <c:v>-67.504020690917997</c:v>
                </c:pt>
                <c:pt idx="169">
                  <c:v>-66.776062011718807</c:v>
                </c:pt>
                <c:pt idx="170">
                  <c:v>-1.0265545845031701</c:v>
                </c:pt>
                <c:pt idx="171">
                  <c:v>-67.158821105957003</c:v>
                </c:pt>
                <c:pt idx="172">
                  <c:v>-55.468765258789098</c:v>
                </c:pt>
                <c:pt idx="173">
                  <c:v>-66.348228454589801</c:v>
                </c:pt>
                <c:pt idx="174">
                  <c:v>-0.93983924388885498</c:v>
                </c:pt>
                <c:pt idx="175">
                  <c:v>-67.227401733398395</c:v>
                </c:pt>
                <c:pt idx="176">
                  <c:v>-66.959510803222699</c:v>
                </c:pt>
                <c:pt idx="177">
                  <c:v>-67.625335693359403</c:v>
                </c:pt>
                <c:pt idx="178">
                  <c:v>-1.0064460039138801</c:v>
                </c:pt>
                <c:pt idx="179">
                  <c:v>-66.524650573730497</c:v>
                </c:pt>
                <c:pt idx="180">
                  <c:v>-1.14639449119568</c:v>
                </c:pt>
                <c:pt idx="181">
                  <c:v>-66.970413208007798</c:v>
                </c:pt>
                <c:pt idx="182">
                  <c:v>-41.5493774414063</c:v>
                </c:pt>
                <c:pt idx="183">
                  <c:v>-68.184295654296903</c:v>
                </c:pt>
                <c:pt idx="184">
                  <c:v>-1.06065881252289</c:v>
                </c:pt>
                <c:pt idx="185">
                  <c:v>-67.946678161621094</c:v>
                </c:pt>
                <c:pt idx="186">
                  <c:v>-67.761009216308594</c:v>
                </c:pt>
                <c:pt idx="187">
                  <c:v>-68.243186950683594</c:v>
                </c:pt>
                <c:pt idx="188">
                  <c:v>-1.28048348426819</c:v>
                </c:pt>
                <c:pt idx="189">
                  <c:v>-67.521995544433594</c:v>
                </c:pt>
                <c:pt idx="190">
                  <c:v>-40.999309539794901</c:v>
                </c:pt>
                <c:pt idx="191">
                  <c:v>-68.562507629394503</c:v>
                </c:pt>
                <c:pt idx="192">
                  <c:v>-1.30330538749695</c:v>
                </c:pt>
                <c:pt idx="193">
                  <c:v>-67.175018310546903</c:v>
                </c:pt>
                <c:pt idx="194">
                  <c:v>-67.788841247558594</c:v>
                </c:pt>
                <c:pt idx="195">
                  <c:v>-68.484291076660199</c:v>
                </c:pt>
                <c:pt idx="196">
                  <c:v>-1.49775731563568</c:v>
                </c:pt>
                <c:pt idx="197">
                  <c:v>-68.160919189453097</c:v>
                </c:pt>
                <c:pt idx="198">
                  <c:v>-67.859786987304702</c:v>
                </c:pt>
                <c:pt idx="199">
                  <c:v>-68.191261291503906</c:v>
                </c:pt>
                <c:pt idx="200">
                  <c:v>-1.43005883693695</c:v>
                </c:pt>
                <c:pt idx="201">
                  <c:v>-67.636749267578097</c:v>
                </c:pt>
                <c:pt idx="202">
                  <c:v>-40.8541259765625</c:v>
                </c:pt>
                <c:pt idx="203">
                  <c:v>-67.539077758789105</c:v>
                </c:pt>
                <c:pt idx="204">
                  <c:v>-1.18071985244751</c:v>
                </c:pt>
                <c:pt idx="205">
                  <c:v>-67.829353332519503</c:v>
                </c:pt>
                <c:pt idx="206">
                  <c:v>-67.898109436035199</c:v>
                </c:pt>
                <c:pt idx="207">
                  <c:v>-67.841133117675795</c:v>
                </c:pt>
                <c:pt idx="208">
                  <c:v>-1.19094610214233</c:v>
                </c:pt>
                <c:pt idx="209">
                  <c:v>-68.250320434570298</c:v>
                </c:pt>
                <c:pt idx="210">
                  <c:v>-40.677272796630902</c:v>
                </c:pt>
                <c:pt idx="211">
                  <c:v>-67.540740966796903</c:v>
                </c:pt>
                <c:pt idx="212">
                  <c:v>-1.1546325683593801</c:v>
                </c:pt>
                <c:pt idx="213">
                  <c:v>-67.930213928222699</c:v>
                </c:pt>
                <c:pt idx="214">
                  <c:v>-55.966075897216797</c:v>
                </c:pt>
                <c:pt idx="215">
                  <c:v>-68.066459655761705</c:v>
                </c:pt>
                <c:pt idx="216">
                  <c:v>-1.1627950668335001</c:v>
                </c:pt>
                <c:pt idx="217">
                  <c:v>-68.568107604980497</c:v>
                </c:pt>
                <c:pt idx="218">
                  <c:v>-1.2987967729568499</c:v>
                </c:pt>
                <c:pt idx="219">
                  <c:v>-67.213897705078097</c:v>
                </c:pt>
                <c:pt idx="220">
                  <c:v>-66.994918823242202</c:v>
                </c:pt>
                <c:pt idx="221">
                  <c:v>-67.513748168945298</c:v>
                </c:pt>
                <c:pt idx="222">
                  <c:v>-1.32705974578857</c:v>
                </c:pt>
                <c:pt idx="223">
                  <c:v>-67.400955200195298</c:v>
                </c:pt>
                <c:pt idx="224">
                  <c:v>-67.718345642089801</c:v>
                </c:pt>
                <c:pt idx="225">
                  <c:v>-67.880577087402301</c:v>
                </c:pt>
                <c:pt idx="226">
                  <c:v>-1.2950867414474501</c:v>
                </c:pt>
                <c:pt idx="227">
                  <c:v>-67.815856933593807</c:v>
                </c:pt>
                <c:pt idx="228">
                  <c:v>-67.300697326660199</c:v>
                </c:pt>
                <c:pt idx="229">
                  <c:v>-67.228691101074205</c:v>
                </c:pt>
                <c:pt idx="230">
                  <c:v>-1.4940005540847801</c:v>
                </c:pt>
                <c:pt idx="231">
                  <c:v>-67.065773010253906</c:v>
                </c:pt>
                <c:pt idx="232">
                  <c:v>-66.747573852539105</c:v>
                </c:pt>
                <c:pt idx="233">
                  <c:v>-67.196731567382798</c:v>
                </c:pt>
                <c:pt idx="234">
                  <c:v>-1.32832491397858</c:v>
                </c:pt>
                <c:pt idx="235">
                  <c:v>-66.909423828125</c:v>
                </c:pt>
                <c:pt idx="236">
                  <c:v>-67.356910705566406</c:v>
                </c:pt>
                <c:pt idx="237">
                  <c:v>-66.723190307617202</c:v>
                </c:pt>
                <c:pt idx="238">
                  <c:v>-1.4566524028778101</c:v>
                </c:pt>
                <c:pt idx="239">
                  <c:v>-66.883155822753906</c:v>
                </c:pt>
                <c:pt idx="240">
                  <c:v>-66.481895446777301</c:v>
                </c:pt>
                <c:pt idx="241">
                  <c:v>-66.912803649902301</c:v>
                </c:pt>
                <c:pt idx="242">
                  <c:v>-1.4427024126052901</c:v>
                </c:pt>
                <c:pt idx="243">
                  <c:v>-65.631965637207003</c:v>
                </c:pt>
                <c:pt idx="244">
                  <c:v>-66.571220397949205</c:v>
                </c:pt>
                <c:pt idx="245">
                  <c:v>-66.616195678710895</c:v>
                </c:pt>
                <c:pt idx="246">
                  <c:v>-1.3131008148193399</c:v>
                </c:pt>
                <c:pt idx="247">
                  <c:v>-65.7667236328125</c:v>
                </c:pt>
                <c:pt idx="248">
                  <c:v>-67.088050842285199</c:v>
                </c:pt>
                <c:pt idx="249">
                  <c:v>-66.774459838867202</c:v>
                </c:pt>
                <c:pt idx="250">
                  <c:v>-1.4362150430679299</c:v>
                </c:pt>
                <c:pt idx="251">
                  <c:v>-66.636497497558594</c:v>
                </c:pt>
                <c:pt idx="252">
                  <c:v>-1.812615275383</c:v>
                </c:pt>
                <c:pt idx="253">
                  <c:v>-66.245819091796903</c:v>
                </c:pt>
                <c:pt idx="254">
                  <c:v>-1.2969107627868699</c:v>
                </c:pt>
                <c:pt idx="255">
                  <c:v>-66.153861999511705</c:v>
                </c:pt>
                <c:pt idx="256">
                  <c:v>-1.7153567075729399</c:v>
                </c:pt>
                <c:pt idx="257">
                  <c:v>-66.984855651855497</c:v>
                </c:pt>
                <c:pt idx="258">
                  <c:v>-1.30242455005646</c:v>
                </c:pt>
                <c:pt idx="259">
                  <c:v>-67.362396240234403</c:v>
                </c:pt>
                <c:pt idx="260">
                  <c:v>-1.62357866764069</c:v>
                </c:pt>
                <c:pt idx="261">
                  <c:v>-66.742301940917997</c:v>
                </c:pt>
                <c:pt idx="262">
                  <c:v>-58.031139373779297</c:v>
                </c:pt>
                <c:pt idx="263">
                  <c:v>-65.692527770996094</c:v>
                </c:pt>
                <c:pt idx="264">
                  <c:v>-1.4917510747909499</c:v>
                </c:pt>
                <c:pt idx="265">
                  <c:v>-66.680122375488295</c:v>
                </c:pt>
                <c:pt idx="266">
                  <c:v>-37.391269683837898</c:v>
                </c:pt>
                <c:pt idx="267">
                  <c:v>-65.724517822265597</c:v>
                </c:pt>
                <c:pt idx="268">
                  <c:v>-1.3971801996231099</c:v>
                </c:pt>
                <c:pt idx="269">
                  <c:v>-65.883354187011705</c:v>
                </c:pt>
                <c:pt idx="270">
                  <c:v>-66.125442504882798</c:v>
                </c:pt>
                <c:pt idx="271">
                  <c:v>-67.139732360839801</c:v>
                </c:pt>
                <c:pt idx="272">
                  <c:v>-1.32452881336212</c:v>
                </c:pt>
                <c:pt idx="273">
                  <c:v>-66.571800231933594</c:v>
                </c:pt>
                <c:pt idx="274">
                  <c:v>-56.840053558349602</c:v>
                </c:pt>
                <c:pt idx="275">
                  <c:v>-66.615570068359403</c:v>
                </c:pt>
                <c:pt idx="276">
                  <c:v>-1.1639827489852901</c:v>
                </c:pt>
                <c:pt idx="277">
                  <c:v>-66.268859863281307</c:v>
                </c:pt>
                <c:pt idx="278">
                  <c:v>-38.418243408203097</c:v>
                </c:pt>
                <c:pt idx="279">
                  <c:v>-67.414161682128906</c:v>
                </c:pt>
                <c:pt idx="280">
                  <c:v>-1.06696581840515</c:v>
                </c:pt>
                <c:pt idx="281">
                  <c:v>-66.653541564941406</c:v>
                </c:pt>
                <c:pt idx="282">
                  <c:v>-65.849479675292997</c:v>
                </c:pt>
                <c:pt idx="283">
                  <c:v>-67.228012084960895</c:v>
                </c:pt>
                <c:pt idx="284">
                  <c:v>-0.85748904943466198</c:v>
                </c:pt>
                <c:pt idx="285">
                  <c:v>-66.619461059570298</c:v>
                </c:pt>
                <c:pt idx="286">
                  <c:v>-39.503128051757798</c:v>
                </c:pt>
                <c:pt idx="287">
                  <c:v>-66.579681396484403</c:v>
                </c:pt>
                <c:pt idx="288">
                  <c:v>-1.1120520830154399</c:v>
                </c:pt>
                <c:pt idx="289">
                  <c:v>-66.572601318359403</c:v>
                </c:pt>
                <c:pt idx="290">
                  <c:v>-1.7372285127639799</c:v>
                </c:pt>
                <c:pt idx="291">
                  <c:v>-66.7315673828125</c:v>
                </c:pt>
                <c:pt idx="292">
                  <c:v>-1.36662805080414</c:v>
                </c:pt>
                <c:pt idx="293">
                  <c:v>-66.535438537597699</c:v>
                </c:pt>
                <c:pt idx="294">
                  <c:v>-1.5906690359115601</c:v>
                </c:pt>
                <c:pt idx="295">
                  <c:v>-66.884132385253906</c:v>
                </c:pt>
                <c:pt idx="296">
                  <c:v>-1.5742698907852199</c:v>
                </c:pt>
                <c:pt idx="297">
                  <c:v>-66.570877075195298</c:v>
                </c:pt>
                <c:pt idx="298">
                  <c:v>-1.64130771160126</c:v>
                </c:pt>
                <c:pt idx="299">
                  <c:v>-66.030731201171903</c:v>
                </c:pt>
                <c:pt idx="300">
                  <c:v>-63.807167053222699</c:v>
                </c:pt>
                <c:pt idx="301">
                  <c:v>-65.043098449707003</c:v>
                </c:pt>
                <c:pt idx="302">
                  <c:v>-1.4815827608108501</c:v>
                </c:pt>
                <c:pt idx="303">
                  <c:v>-65.550994873046903</c:v>
                </c:pt>
                <c:pt idx="304">
                  <c:v>-59.448013305664098</c:v>
                </c:pt>
                <c:pt idx="305">
                  <c:v>-65.836433410644503</c:v>
                </c:pt>
                <c:pt idx="306">
                  <c:v>-1.3681397438049301</c:v>
                </c:pt>
                <c:pt idx="307">
                  <c:v>-66.927673339843807</c:v>
                </c:pt>
                <c:pt idx="308">
                  <c:v>-65.957702636718807</c:v>
                </c:pt>
                <c:pt idx="309">
                  <c:v>-66.144973754882798</c:v>
                </c:pt>
                <c:pt idx="310">
                  <c:v>-1.5080376863479601</c:v>
                </c:pt>
                <c:pt idx="311">
                  <c:v>-66.387916564941406</c:v>
                </c:pt>
                <c:pt idx="312">
                  <c:v>-64.963455200195298</c:v>
                </c:pt>
                <c:pt idx="313">
                  <c:v>-65.856475830078097</c:v>
                </c:pt>
                <c:pt idx="314">
                  <c:v>-1.29573786258698</c:v>
                </c:pt>
                <c:pt idx="315">
                  <c:v>-64.628501892089801</c:v>
                </c:pt>
                <c:pt idx="316">
                  <c:v>-59.014450073242202</c:v>
                </c:pt>
                <c:pt idx="317">
                  <c:v>-65.854225158691406</c:v>
                </c:pt>
                <c:pt idx="318">
                  <c:v>-1.20170485973358</c:v>
                </c:pt>
                <c:pt idx="319">
                  <c:v>-66.873428344726605</c:v>
                </c:pt>
                <c:pt idx="320">
                  <c:v>-66.506637573242202</c:v>
                </c:pt>
                <c:pt idx="321">
                  <c:v>-66.615097045898395</c:v>
                </c:pt>
                <c:pt idx="322">
                  <c:v>-1.13034904003143</c:v>
                </c:pt>
                <c:pt idx="323">
                  <c:v>-66.687713623046903</c:v>
                </c:pt>
                <c:pt idx="324">
                  <c:v>-1.61657071113586</c:v>
                </c:pt>
                <c:pt idx="325">
                  <c:v>-66.146919250488295</c:v>
                </c:pt>
                <c:pt idx="326">
                  <c:v>-1.2865843772888199</c:v>
                </c:pt>
                <c:pt idx="327">
                  <c:v>-66.679847717285199</c:v>
                </c:pt>
                <c:pt idx="328">
                  <c:v>-1.7449980974197401</c:v>
                </c:pt>
                <c:pt idx="329">
                  <c:v>-67.007179260253906</c:v>
                </c:pt>
                <c:pt idx="330">
                  <c:v>-1.44880819320679</c:v>
                </c:pt>
                <c:pt idx="331">
                  <c:v>-66.978744506835895</c:v>
                </c:pt>
                <c:pt idx="332">
                  <c:v>-1.56873655319214</c:v>
                </c:pt>
                <c:pt idx="333">
                  <c:v>-67.522033691406307</c:v>
                </c:pt>
                <c:pt idx="334">
                  <c:v>-1.42114913463593</c:v>
                </c:pt>
                <c:pt idx="335">
                  <c:v>-67.016761779785199</c:v>
                </c:pt>
                <c:pt idx="336">
                  <c:v>-1.5464222431182899</c:v>
                </c:pt>
                <c:pt idx="337">
                  <c:v>-67.2203369140625</c:v>
                </c:pt>
                <c:pt idx="338">
                  <c:v>-1.4186987876892101</c:v>
                </c:pt>
                <c:pt idx="339">
                  <c:v>-66.279556274414105</c:v>
                </c:pt>
                <c:pt idx="340">
                  <c:v>-1.4332979917526201</c:v>
                </c:pt>
                <c:pt idx="341">
                  <c:v>-66.921325683593807</c:v>
                </c:pt>
                <c:pt idx="342">
                  <c:v>-46.887130737304702</c:v>
                </c:pt>
                <c:pt idx="343">
                  <c:v>-67.587699890136705</c:v>
                </c:pt>
                <c:pt idx="344">
                  <c:v>-1.5414997339248699</c:v>
                </c:pt>
                <c:pt idx="345">
                  <c:v>-66.616813659667997</c:v>
                </c:pt>
                <c:pt idx="346">
                  <c:v>-49.641586303710902</c:v>
                </c:pt>
                <c:pt idx="347">
                  <c:v>-67.056182861328097</c:v>
                </c:pt>
                <c:pt idx="348">
                  <c:v>-1.5979585647582999</c:v>
                </c:pt>
                <c:pt idx="349">
                  <c:v>-66.014358520507798</c:v>
                </c:pt>
                <c:pt idx="350">
                  <c:v>-49.821315765380902</c:v>
                </c:pt>
                <c:pt idx="351">
                  <c:v>-66.780044555664105</c:v>
                </c:pt>
                <c:pt idx="352">
                  <c:v>-1.70492804050446</c:v>
                </c:pt>
                <c:pt idx="353">
                  <c:v>-66.984664916992202</c:v>
                </c:pt>
                <c:pt idx="354">
                  <c:v>-51.485324859619098</c:v>
                </c:pt>
                <c:pt idx="355">
                  <c:v>-67.4224853515625</c:v>
                </c:pt>
                <c:pt idx="356">
                  <c:v>-1.89263331890106</c:v>
                </c:pt>
                <c:pt idx="357">
                  <c:v>-66.828399658203097</c:v>
                </c:pt>
                <c:pt idx="358">
                  <c:v>-2.80571413040161</c:v>
                </c:pt>
                <c:pt idx="359">
                  <c:v>-67.410102844238295</c:v>
                </c:pt>
                <c:pt idx="360">
                  <c:v>-2.3228096961975102</c:v>
                </c:pt>
                <c:pt idx="361">
                  <c:v>-67.710098266601605</c:v>
                </c:pt>
                <c:pt idx="362">
                  <c:v>-2.9679903984069802</c:v>
                </c:pt>
                <c:pt idx="363">
                  <c:v>-66.786460876464801</c:v>
                </c:pt>
                <c:pt idx="364">
                  <c:v>-2.4162781238555899</c:v>
                </c:pt>
                <c:pt idx="365">
                  <c:v>-67.120475769042997</c:v>
                </c:pt>
                <c:pt idx="366">
                  <c:v>-2.79902148246765</c:v>
                </c:pt>
                <c:pt idx="367">
                  <c:v>-66.667755126953097</c:v>
                </c:pt>
                <c:pt idx="368">
                  <c:v>-2.1882512569427499</c:v>
                </c:pt>
                <c:pt idx="369">
                  <c:v>-68.313468933105497</c:v>
                </c:pt>
                <c:pt idx="370">
                  <c:v>-2.3839058876037602</c:v>
                </c:pt>
                <c:pt idx="371">
                  <c:v>-68.168182373046903</c:v>
                </c:pt>
                <c:pt idx="372">
                  <c:v>-2.0893468856811501</c:v>
                </c:pt>
                <c:pt idx="373">
                  <c:v>-67.853500366210895</c:v>
                </c:pt>
                <c:pt idx="374">
                  <c:v>-2.2817473411560099</c:v>
                </c:pt>
                <c:pt idx="375">
                  <c:v>-67.232772827148395</c:v>
                </c:pt>
                <c:pt idx="376">
                  <c:v>-2.2122368812561</c:v>
                </c:pt>
                <c:pt idx="377">
                  <c:v>-68.330223083496094</c:v>
                </c:pt>
                <c:pt idx="378">
                  <c:v>-2.1286716461181601</c:v>
                </c:pt>
                <c:pt idx="379">
                  <c:v>-68.244224548339801</c:v>
                </c:pt>
                <c:pt idx="380">
                  <c:v>-2.1203777790069598</c:v>
                </c:pt>
                <c:pt idx="381">
                  <c:v>-68.803474426269503</c:v>
                </c:pt>
                <c:pt idx="382">
                  <c:v>-1.9799168109893801</c:v>
                </c:pt>
                <c:pt idx="383">
                  <c:v>-68.194206237792997</c:v>
                </c:pt>
                <c:pt idx="384">
                  <c:v>-2.4007773399353001</c:v>
                </c:pt>
                <c:pt idx="385">
                  <c:v>-68.814094543457003</c:v>
                </c:pt>
                <c:pt idx="386">
                  <c:v>-2.0014243125915501</c:v>
                </c:pt>
                <c:pt idx="387">
                  <c:v>-69.281600952148395</c:v>
                </c:pt>
                <c:pt idx="388">
                  <c:v>-67.686393737792997</c:v>
                </c:pt>
                <c:pt idx="389">
                  <c:v>-69.648818969726605</c:v>
                </c:pt>
                <c:pt idx="390">
                  <c:v>-2.16598320007324</c:v>
                </c:pt>
                <c:pt idx="391">
                  <c:v>-68.688140869140597</c:v>
                </c:pt>
                <c:pt idx="392">
                  <c:v>-2.45700907707214</c:v>
                </c:pt>
                <c:pt idx="393">
                  <c:v>-69.172752380371094</c:v>
                </c:pt>
                <c:pt idx="394">
                  <c:v>-2.3981807231903098</c:v>
                </c:pt>
                <c:pt idx="395">
                  <c:v>-69.426460266113295</c:v>
                </c:pt>
                <c:pt idx="396">
                  <c:v>-2.6270101070404102</c:v>
                </c:pt>
                <c:pt idx="397">
                  <c:v>-68.678810119628906</c:v>
                </c:pt>
                <c:pt idx="398">
                  <c:v>-2.7827589511871298</c:v>
                </c:pt>
                <c:pt idx="399">
                  <c:v>-69.515487670898395</c:v>
                </c:pt>
                <c:pt idx="400">
                  <c:v>-2.6979215145111102</c:v>
                </c:pt>
                <c:pt idx="401">
                  <c:v>-68.480491638183594</c:v>
                </c:pt>
                <c:pt idx="402">
                  <c:v>-2.8291058540344198</c:v>
                </c:pt>
                <c:pt idx="403">
                  <c:v>-68.972412109375</c:v>
                </c:pt>
                <c:pt idx="404">
                  <c:v>-2.5964419841766402</c:v>
                </c:pt>
                <c:pt idx="405">
                  <c:v>-68.773956298828097</c:v>
                </c:pt>
                <c:pt idx="406">
                  <c:v>-2.7151124477386501</c:v>
                </c:pt>
                <c:pt idx="407">
                  <c:v>-69.197212219238295</c:v>
                </c:pt>
                <c:pt idx="408">
                  <c:v>-2.0583858489990199</c:v>
                </c:pt>
                <c:pt idx="409">
                  <c:v>-69.202880859375</c:v>
                </c:pt>
                <c:pt idx="410">
                  <c:v>-2.6486945152282702</c:v>
                </c:pt>
                <c:pt idx="411">
                  <c:v>-68.466072082519503</c:v>
                </c:pt>
                <c:pt idx="412">
                  <c:v>-1.9764187335968</c:v>
                </c:pt>
                <c:pt idx="413">
                  <c:v>-69.616928100585895</c:v>
                </c:pt>
                <c:pt idx="414">
                  <c:v>-2.6436953544616699</c:v>
                </c:pt>
                <c:pt idx="415">
                  <c:v>-69.547958374023395</c:v>
                </c:pt>
                <c:pt idx="416">
                  <c:v>-2.0670464038848899</c:v>
                </c:pt>
                <c:pt idx="417">
                  <c:v>-69.370918273925795</c:v>
                </c:pt>
                <c:pt idx="418">
                  <c:v>-2.9382855892181401</c:v>
                </c:pt>
                <c:pt idx="419">
                  <c:v>-69.730690002441406</c:v>
                </c:pt>
                <c:pt idx="420">
                  <c:v>-2.2397716045379599</c:v>
                </c:pt>
                <c:pt idx="421">
                  <c:v>-69.802635192871094</c:v>
                </c:pt>
                <c:pt idx="422">
                  <c:v>-2.7820732593536399</c:v>
                </c:pt>
                <c:pt idx="423">
                  <c:v>-70.251640319824205</c:v>
                </c:pt>
                <c:pt idx="424">
                  <c:v>-70.268562316894503</c:v>
                </c:pt>
                <c:pt idx="425">
                  <c:v>-70.0880126953125</c:v>
                </c:pt>
                <c:pt idx="426">
                  <c:v>-2.77357697486877</c:v>
                </c:pt>
                <c:pt idx="427">
                  <c:v>-69.908836364746094</c:v>
                </c:pt>
                <c:pt idx="428">
                  <c:v>-2.16213750839233</c:v>
                </c:pt>
                <c:pt idx="429">
                  <c:v>-69.891372680664105</c:v>
                </c:pt>
                <c:pt idx="430">
                  <c:v>-2.5901536941528298</c:v>
                </c:pt>
                <c:pt idx="431">
                  <c:v>-70.116477966308594</c:v>
                </c:pt>
                <c:pt idx="432">
                  <c:v>-2.3200163841247599</c:v>
                </c:pt>
                <c:pt idx="433">
                  <c:v>-70.344688415527301</c:v>
                </c:pt>
                <c:pt idx="434">
                  <c:v>-2.5661082267761199</c:v>
                </c:pt>
                <c:pt idx="435">
                  <c:v>-70.068763732910199</c:v>
                </c:pt>
                <c:pt idx="436">
                  <c:v>-2.3994672298431401</c:v>
                </c:pt>
                <c:pt idx="437">
                  <c:v>-69.403770446777301</c:v>
                </c:pt>
                <c:pt idx="438">
                  <c:v>-2.3572139739990199</c:v>
                </c:pt>
                <c:pt idx="439">
                  <c:v>-69.377845764160199</c:v>
                </c:pt>
                <c:pt idx="440">
                  <c:v>-2.4160296916961701</c:v>
                </c:pt>
                <c:pt idx="441">
                  <c:v>-69.599151611328097</c:v>
                </c:pt>
                <c:pt idx="442">
                  <c:v>-2.4359726905822798</c:v>
                </c:pt>
                <c:pt idx="443">
                  <c:v>-69.833671569824205</c:v>
                </c:pt>
                <c:pt idx="444">
                  <c:v>-2.4504735469818102</c:v>
                </c:pt>
                <c:pt idx="445">
                  <c:v>-70.395500183105497</c:v>
                </c:pt>
                <c:pt idx="446">
                  <c:v>-2.4525351524353001</c:v>
                </c:pt>
                <c:pt idx="447">
                  <c:v>-68.970153808593807</c:v>
                </c:pt>
                <c:pt idx="448">
                  <c:v>-2.5743246078491202</c:v>
                </c:pt>
                <c:pt idx="449">
                  <c:v>-69.274642944335895</c:v>
                </c:pt>
                <c:pt idx="450">
                  <c:v>-2.4753172397613499</c:v>
                </c:pt>
                <c:pt idx="451">
                  <c:v>-69.251052856445298</c:v>
                </c:pt>
                <c:pt idx="452">
                  <c:v>-2.7020630836486799</c:v>
                </c:pt>
                <c:pt idx="453">
                  <c:v>-68.898597717285199</c:v>
                </c:pt>
                <c:pt idx="454">
                  <c:v>-2.4763307571411102</c:v>
                </c:pt>
                <c:pt idx="455">
                  <c:v>-69.040596008300795</c:v>
                </c:pt>
                <c:pt idx="456">
                  <c:v>-2.6369929313659699</c:v>
                </c:pt>
                <c:pt idx="457">
                  <c:v>-68.876281738281307</c:v>
                </c:pt>
                <c:pt idx="458">
                  <c:v>-46.381698608398402</c:v>
                </c:pt>
                <c:pt idx="459">
                  <c:v>-68.421981811523395</c:v>
                </c:pt>
                <c:pt idx="460">
                  <c:v>-2.7382979393005402</c:v>
                </c:pt>
                <c:pt idx="461">
                  <c:v>-69.673408508300795</c:v>
                </c:pt>
                <c:pt idx="462">
                  <c:v>-45.971439361572301</c:v>
                </c:pt>
                <c:pt idx="463">
                  <c:v>-69.543304443359403</c:v>
                </c:pt>
                <c:pt idx="464">
                  <c:v>-2.71365523338318</c:v>
                </c:pt>
                <c:pt idx="465">
                  <c:v>-69.503387451171903</c:v>
                </c:pt>
                <c:pt idx="466">
                  <c:v>-46.211906433105497</c:v>
                </c:pt>
                <c:pt idx="467">
                  <c:v>-69.098838806152301</c:v>
                </c:pt>
                <c:pt idx="468">
                  <c:v>-2.9377980232238801</c:v>
                </c:pt>
                <c:pt idx="469">
                  <c:v>-68.935302734375</c:v>
                </c:pt>
                <c:pt idx="470">
                  <c:v>-2.7190628051757799</c:v>
                </c:pt>
                <c:pt idx="471">
                  <c:v>-69.271667480468807</c:v>
                </c:pt>
                <c:pt idx="472">
                  <c:v>-3.0134468078613299</c:v>
                </c:pt>
                <c:pt idx="473">
                  <c:v>-69.297828674316406</c:v>
                </c:pt>
                <c:pt idx="474">
                  <c:v>-2.7776076793670699</c:v>
                </c:pt>
                <c:pt idx="475">
                  <c:v>-69.090827941894503</c:v>
                </c:pt>
                <c:pt idx="476">
                  <c:v>-3.5458972454071001</c:v>
                </c:pt>
                <c:pt idx="477">
                  <c:v>-69.200912475585895</c:v>
                </c:pt>
                <c:pt idx="478">
                  <c:v>-2.9430563449859601</c:v>
                </c:pt>
                <c:pt idx="479">
                  <c:v>-69.399421691894503</c:v>
                </c:pt>
                <c:pt idx="480">
                  <c:v>-3.3878123760223402</c:v>
                </c:pt>
                <c:pt idx="481">
                  <c:v>-69.374595642089801</c:v>
                </c:pt>
                <c:pt idx="482">
                  <c:v>-3.0652215480804399</c:v>
                </c:pt>
                <c:pt idx="483">
                  <c:v>-69.954627990722699</c:v>
                </c:pt>
                <c:pt idx="484">
                  <c:v>-3.4244573116302499</c:v>
                </c:pt>
                <c:pt idx="485">
                  <c:v>-68.938545227050795</c:v>
                </c:pt>
                <c:pt idx="486">
                  <c:v>-3.2247042655944802</c:v>
                </c:pt>
                <c:pt idx="487">
                  <c:v>-68.870185852050795</c:v>
                </c:pt>
                <c:pt idx="488">
                  <c:v>-3.0879249572753902</c:v>
                </c:pt>
                <c:pt idx="489">
                  <c:v>-67.895088195800795</c:v>
                </c:pt>
                <c:pt idx="490">
                  <c:v>-2.7524716854095499</c:v>
                </c:pt>
                <c:pt idx="491">
                  <c:v>-68.809020996093807</c:v>
                </c:pt>
                <c:pt idx="492">
                  <c:v>-2.8539633750915501</c:v>
                </c:pt>
                <c:pt idx="493">
                  <c:v>-68.268333435058594</c:v>
                </c:pt>
                <c:pt idx="494">
                  <c:v>-2.57994532585144</c:v>
                </c:pt>
                <c:pt idx="495">
                  <c:v>-68.191787719726605</c:v>
                </c:pt>
                <c:pt idx="496">
                  <c:v>-65.207359313964801</c:v>
                </c:pt>
                <c:pt idx="497">
                  <c:v>-68.764419555664105</c:v>
                </c:pt>
                <c:pt idx="498">
                  <c:v>-2.58467817306519</c:v>
                </c:pt>
                <c:pt idx="499">
                  <c:v>-68.638114929199205</c:v>
                </c:pt>
                <c:pt idx="500">
                  <c:v>-68.468841552734403</c:v>
                </c:pt>
                <c:pt idx="501">
                  <c:v>-67.786453247070298</c:v>
                </c:pt>
                <c:pt idx="502">
                  <c:v>-2.5233278274536102</c:v>
                </c:pt>
                <c:pt idx="503">
                  <c:v>-68.055229187011705</c:v>
                </c:pt>
                <c:pt idx="504">
                  <c:v>-68.477027893066406</c:v>
                </c:pt>
                <c:pt idx="505">
                  <c:v>-68.271415710449205</c:v>
                </c:pt>
                <c:pt idx="506">
                  <c:v>-2.521817445755</c:v>
                </c:pt>
                <c:pt idx="507">
                  <c:v>-68.273033142089801</c:v>
                </c:pt>
                <c:pt idx="508">
                  <c:v>-66.515151977539105</c:v>
                </c:pt>
                <c:pt idx="509">
                  <c:v>-68.7353515625</c:v>
                </c:pt>
                <c:pt idx="510">
                  <c:v>-2.71456098556519</c:v>
                </c:pt>
                <c:pt idx="511">
                  <c:v>-67.962913513183594</c:v>
                </c:pt>
                <c:pt idx="512">
                  <c:v>-3.3275446891784699</c:v>
                </c:pt>
                <c:pt idx="513">
                  <c:v>-68.114082336425795</c:v>
                </c:pt>
                <c:pt idx="514">
                  <c:v>-2.9617142677307098</c:v>
                </c:pt>
                <c:pt idx="515">
                  <c:v>-68.357780456542997</c:v>
                </c:pt>
                <c:pt idx="516">
                  <c:v>-3.9346590042114298</c:v>
                </c:pt>
                <c:pt idx="517">
                  <c:v>-68.065032958984403</c:v>
                </c:pt>
                <c:pt idx="518">
                  <c:v>-3.2601795196533199</c:v>
                </c:pt>
                <c:pt idx="519">
                  <c:v>-68.530120849609403</c:v>
                </c:pt>
                <c:pt idx="520">
                  <c:v>-4.1714520454406703</c:v>
                </c:pt>
                <c:pt idx="521">
                  <c:v>-68.179679870605497</c:v>
                </c:pt>
                <c:pt idx="522">
                  <c:v>-3.24802899360657</c:v>
                </c:pt>
                <c:pt idx="523">
                  <c:v>-68.512626647949205</c:v>
                </c:pt>
                <c:pt idx="524">
                  <c:v>-4.5170249938964799</c:v>
                </c:pt>
                <c:pt idx="525">
                  <c:v>-68.550460815429702</c:v>
                </c:pt>
                <c:pt idx="526">
                  <c:v>-3.37005639076233</c:v>
                </c:pt>
                <c:pt idx="527">
                  <c:v>-68.556159973144503</c:v>
                </c:pt>
                <c:pt idx="528">
                  <c:v>-4.1547613143920898</c:v>
                </c:pt>
                <c:pt idx="529">
                  <c:v>-68.666816711425795</c:v>
                </c:pt>
                <c:pt idx="530">
                  <c:v>-3.2345111370086701</c:v>
                </c:pt>
                <c:pt idx="531">
                  <c:v>-68.508468627929702</c:v>
                </c:pt>
                <c:pt idx="532">
                  <c:v>-4.2734436988830602</c:v>
                </c:pt>
                <c:pt idx="533">
                  <c:v>-68.720970153808594</c:v>
                </c:pt>
                <c:pt idx="534">
                  <c:v>-52.534900665283203</c:v>
                </c:pt>
                <c:pt idx="535">
                  <c:v>-68.496421813964801</c:v>
                </c:pt>
                <c:pt idx="536">
                  <c:v>-3.6670846939086901</c:v>
                </c:pt>
                <c:pt idx="537">
                  <c:v>-68.135261535644503</c:v>
                </c:pt>
                <c:pt idx="538">
                  <c:v>-64.851470947265597</c:v>
                </c:pt>
                <c:pt idx="539">
                  <c:v>-67.951362609863295</c:v>
                </c:pt>
                <c:pt idx="540">
                  <c:v>-3.4003496170043901</c:v>
                </c:pt>
                <c:pt idx="541">
                  <c:v>-68.233154296875</c:v>
                </c:pt>
                <c:pt idx="542">
                  <c:v>-51.536731719970703</c:v>
                </c:pt>
                <c:pt idx="543">
                  <c:v>-67.642883300781307</c:v>
                </c:pt>
                <c:pt idx="544">
                  <c:v>-3.1519832611084002</c:v>
                </c:pt>
                <c:pt idx="545">
                  <c:v>-68.240036010742202</c:v>
                </c:pt>
                <c:pt idx="546">
                  <c:v>-67.9310302734375</c:v>
                </c:pt>
                <c:pt idx="547">
                  <c:v>-67.4984130859375</c:v>
                </c:pt>
                <c:pt idx="548">
                  <c:v>-3.2275364398956299</c:v>
                </c:pt>
                <c:pt idx="549">
                  <c:v>-67.334869384765597</c:v>
                </c:pt>
                <c:pt idx="550">
                  <c:v>-51.508277893066399</c:v>
                </c:pt>
                <c:pt idx="551">
                  <c:v>-68.125595092773395</c:v>
                </c:pt>
                <c:pt idx="552">
                  <c:v>-3.14372682571411</c:v>
                </c:pt>
                <c:pt idx="553">
                  <c:v>-68.375991821289105</c:v>
                </c:pt>
                <c:pt idx="554">
                  <c:v>-3.2588448524475102</c:v>
                </c:pt>
                <c:pt idx="555">
                  <c:v>-68.041740417480497</c:v>
                </c:pt>
                <c:pt idx="556">
                  <c:v>-3.25190258026123</c:v>
                </c:pt>
                <c:pt idx="557">
                  <c:v>-67.606910705566406</c:v>
                </c:pt>
                <c:pt idx="558">
                  <c:v>-3.4041898250579798</c:v>
                </c:pt>
                <c:pt idx="559">
                  <c:v>-66.281684875488295</c:v>
                </c:pt>
                <c:pt idx="560">
                  <c:v>-3.1635086536407502</c:v>
                </c:pt>
                <c:pt idx="561">
                  <c:v>-68.101257324218807</c:v>
                </c:pt>
                <c:pt idx="562">
                  <c:v>-3.56889128684998</c:v>
                </c:pt>
                <c:pt idx="563">
                  <c:v>-68.029281616210895</c:v>
                </c:pt>
                <c:pt idx="564">
                  <c:v>-3.4413156509399401</c:v>
                </c:pt>
                <c:pt idx="565">
                  <c:v>-67.862602233886705</c:v>
                </c:pt>
                <c:pt idx="566">
                  <c:v>-4.0266089439392099</c:v>
                </c:pt>
                <c:pt idx="567">
                  <c:v>-68.359268188476605</c:v>
                </c:pt>
                <c:pt idx="568">
                  <c:v>-68.441612243652301</c:v>
                </c:pt>
                <c:pt idx="569">
                  <c:v>-67.451850891113295</c:v>
                </c:pt>
                <c:pt idx="570">
                  <c:v>-4.30275201797485</c:v>
                </c:pt>
                <c:pt idx="571">
                  <c:v>-68.583663940429702</c:v>
                </c:pt>
                <c:pt idx="572">
                  <c:v>-68.951675415039105</c:v>
                </c:pt>
                <c:pt idx="573">
                  <c:v>-68.719490051269503</c:v>
                </c:pt>
                <c:pt idx="574">
                  <c:v>-4.6575989723205602</c:v>
                </c:pt>
                <c:pt idx="575">
                  <c:v>-68.645408630371094</c:v>
                </c:pt>
                <c:pt idx="576">
                  <c:v>-68.572601318359403</c:v>
                </c:pt>
                <c:pt idx="577">
                  <c:v>-67.868507385253906</c:v>
                </c:pt>
                <c:pt idx="578">
                  <c:v>-4.6540398597717303</c:v>
                </c:pt>
                <c:pt idx="579">
                  <c:v>-68.435821533203097</c:v>
                </c:pt>
                <c:pt idx="580">
                  <c:v>-67.513259887695298</c:v>
                </c:pt>
                <c:pt idx="581">
                  <c:v>-67.953575134277301</c:v>
                </c:pt>
                <c:pt idx="582">
                  <c:v>-4.44134616851807</c:v>
                </c:pt>
                <c:pt idx="583">
                  <c:v>-68.424491882324205</c:v>
                </c:pt>
                <c:pt idx="584">
                  <c:v>-68.626907348632798</c:v>
                </c:pt>
                <c:pt idx="585">
                  <c:v>-68.410270690917997</c:v>
                </c:pt>
                <c:pt idx="586">
                  <c:v>-4.0933752059936497</c:v>
                </c:pt>
                <c:pt idx="587">
                  <c:v>-67.769424438476605</c:v>
                </c:pt>
                <c:pt idx="588">
                  <c:v>-67.769699096679702</c:v>
                </c:pt>
                <c:pt idx="589">
                  <c:v>-68.047531127929702</c:v>
                </c:pt>
                <c:pt idx="590">
                  <c:v>-4.1201372146606401</c:v>
                </c:pt>
                <c:pt idx="591">
                  <c:v>-67.828842163085895</c:v>
                </c:pt>
                <c:pt idx="592">
                  <c:v>-67.260017395019503</c:v>
                </c:pt>
                <c:pt idx="593">
                  <c:v>-67.821617126464801</c:v>
                </c:pt>
                <c:pt idx="594">
                  <c:v>-3.7620594501495401</c:v>
                </c:pt>
                <c:pt idx="595">
                  <c:v>-67.00830078125</c:v>
                </c:pt>
                <c:pt idx="596">
                  <c:v>-3.3159852027893102</c:v>
                </c:pt>
                <c:pt idx="597">
                  <c:v>-66.608261108398395</c:v>
                </c:pt>
                <c:pt idx="598">
                  <c:v>-3.5503442287445099</c:v>
                </c:pt>
                <c:pt idx="599">
                  <c:v>-67.440483093261705</c:v>
                </c:pt>
                <c:pt idx="600">
                  <c:v>-2.9434986114502002</c:v>
                </c:pt>
                <c:pt idx="601">
                  <c:v>-67.284431457519503</c:v>
                </c:pt>
                <c:pt idx="602">
                  <c:v>-60.695518493652301</c:v>
                </c:pt>
                <c:pt idx="603">
                  <c:v>-66.508544921875</c:v>
                </c:pt>
                <c:pt idx="604">
                  <c:v>-2.8576538562774698</c:v>
                </c:pt>
                <c:pt idx="605">
                  <c:v>-67.024009704589801</c:v>
                </c:pt>
                <c:pt idx="606">
                  <c:v>-67.906425476074205</c:v>
                </c:pt>
                <c:pt idx="607">
                  <c:v>-67.595451354980497</c:v>
                </c:pt>
                <c:pt idx="608">
                  <c:v>-3.4478688240051301</c:v>
                </c:pt>
                <c:pt idx="609">
                  <c:v>-67.853759765625</c:v>
                </c:pt>
                <c:pt idx="610">
                  <c:v>-58.635585784912102</c:v>
                </c:pt>
                <c:pt idx="611">
                  <c:v>-67.707778930664105</c:v>
                </c:pt>
                <c:pt idx="612">
                  <c:v>-3.4357881546020499</c:v>
                </c:pt>
                <c:pt idx="613">
                  <c:v>-67.744499206542997</c:v>
                </c:pt>
                <c:pt idx="614">
                  <c:v>-68.172187805175795</c:v>
                </c:pt>
                <c:pt idx="615">
                  <c:v>-67.715133666992202</c:v>
                </c:pt>
                <c:pt idx="616">
                  <c:v>-3.3249554634094198</c:v>
                </c:pt>
                <c:pt idx="617">
                  <c:v>-68.349113464355497</c:v>
                </c:pt>
                <c:pt idx="618">
                  <c:v>-58.532485961914098</c:v>
                </c:pt>
                <c:pt idx="619">
                  <c:v>-68.009140014648395</c:v>
                </c:pt>
                <c:pt idx="620">
                  <c:v>-3.4108092784881601</c:v>
                </c:pt>
                <c:pt idx="621">
                  <c:v>-68.219612121582003</c:v>
                </c:pt>
                <c:pt idx="622">
                  <c:v>-67.988204956054702</c:v>
                </c:pt>
                <c:pt idx="623">
                  <c:v>-68.101219177246094</c:v>
                </c:pt>
                <c:pt idx="624">
                  <c:v>-3.46711993217468</c:v>
                </c:pt>
                <c:pt idx="625">
                  <c:v>-67.158721923828097</c:v>
                </c:pt>
                <c:pt idx="626">
                  <c:v>-60.014202117919901</c:v>
                </c:pt>
                <c:pt idx="627">
                  <c:v>-68.944313049316406</c:v>
                </c:pt>
                <c:pt idx="628">
                  <c:v>-3.4829347133636501</c:v>
                </c:pt>
                <c:pt idx="629">
                  <c:v>-68.363052368164105</c:v>
                </c:pt>
                <c:pt idx="630">
                  <c:v>-68.544273376464801</c:v>
                </c:pt>
                <c:pt idx="631">
                  <c:v>-68.335983276367202</c:v>
                </c:pt>
                <c:pt idx="632">
                  <c:v>-3.4163515567779501</c:v>
                </c:pt>
                <c:pt idx="633">
                  <c:v>-67.931068420410199</c:v>
                </c:pt>
                <c:pt idx="634">
                  <c:v>-62.679439544677699</c:v>
                </c:pt>
                <c:pt idx="635">
                  <c:v>-68.475425720214801</c:v>
                </c:pt>
                <c:pt idx="636">
                  <c:v>-3.5087928771972701</c:v>
                </c:pt>
                <c:pt idx="637">
                  <c:v>-68.379859924316406</c:v>
                </c:pt>
                <c:pt idx="638">
                  <c:v>-5.3629417419433603</c:v>
                </c:pt>
                <c:pt idx="639">
                  <c:v>-67.981727600097699</c:v>
                </c:pt>
                <c:pt idx="640">
                  <c:v>-68.971000671386705</c:v>
                </c:pt>
                <c:pt idx="641">
                  <c:v>-68.906044006347699</c:v>
                </c:pt>
                <c:pt idx="642">
                  <c:v>-4.8659939765930202</c:v>
                </c:pt>
                <c:pt idx="643">
                  <c:v>-68.344642639160199</c:v>
                </c:pt>
                <c:pt idx="644">
                  <c:v>-69.135551452636705</c:v>
                </c:pt>
                <c:pt idx="645">
                  <c:v>-68.941421508789105</c:v>
                </c:pt>
                <c:pt idx="646">
                  <c:v>-4.4798741340637198</c:v>
                </c:pt>
                <c:pt idx="647">
                  <c:v>-68.518173217773395</c:v>
                </c:pt>
                <c:pt idx="648">
                  <c:v>-68.510627746582003</c:v>
                </c:pt>
                <c:pt idx="649">
                  <c:v>-69.173248291015597</c:v>
                </c:pt>
                <c:pt idx="650">
                  <c:v>-3.99540019035339</c:v>
                </c:pt>
                <c:pt idx="651">
                  <c:v>-68.605430603027301</c:v>
                </c:pt>
                <c:pt idx="652">
                  <c:v>-67.867385864257798</c:v>
                </c:pt>
                <c:pt idx="653">
                  <c:v>-67.984535217285199</c:v>
                </c:pt>
                <c:pt idx="654">
                  <c:v>-4.0472974777221697</c:v>
                </c:pt>
                <c:pt idx="655">
                  <c:v>-68.704750061035199</c:v>
                </c:pt>
                <c:pt idx="656">
                  <c:v>-67.883522033691406</c:v>
                </c:pt>
                <c:pt idx="657">
                  <c:v>-68.277442932128906</c:v>
                </c:pt>
                <c:pt idx="658">
                  <c:v>-4.2406911849975604</c:v>
                </c:pt>
                <c:pt idx="659">
                  <c:v>-68.561508178710895</c:v>
                </c:pt>
                <c:pt idx="660">
                  <c:v>-68.583038330078097</c:v>
                </c:pt>
                <c:pt idx="661">
                  <c:v>-68.368217468261705</c:v>
                </c:pt>
                <c:pt idx="662">
                  <c:v>-4.8828601837158203</c:v>
                </c:pt>
                <c:pt idx="663">
                  <c:v>-67.916679382324205</c:v>
                </c:pt>
                <c:pt idx="664">
                  <c:v>-68.408248901367202</c:v>
                </c:pt>
                <c:pt idx="665">
                  <c:v>-68.078048706054702</c:v>
                </c:pt>
                <c:pt idx="666">
                  <c:v>-4.6831536293029803</c:v>
                </c:pt>
                <c:pt idx="667">
                  <c:v>-68.577613830566406</c:v>
                </c:pt>
                <c:pt idx="668">
                  <c:v>-68.219291687011705</c:v>
                </c:pt>
                <c:pt idx="669">
                  <c:v>-68.541748046875</c:v>
                </c:pt>
                <c:pt idx="670">
                  <c:v>-4.7476124763488796</c:v>
                </c:pt>
                <c:pt idx="671">
                  <c:v>-67.620086669921903</c:v>
                </c:pt>
                <c:pt idx="672">
                  <c:v>-68.662467956542997</c:v>
                </c:pt>
                <c:pt idx="673">
                  <c:v>-68.860527038574205</c:v>
                </c:pt>
                <c:pt idx="674">
                  <c:v>-4.5999212265014604</c:v>
                </c:pt>
                <c:pt idx="675">
                  <c:v>-68.3936767578125</c:v>
                </c:pt>
                <c:pt idx="676">
                  <c:v>-4.9097485542297399</c:v>
                </c:pt>
                <c:pt idx="677">
                  <c:v>-67.5272216796875</c:v>
                </c:pt>
                <c:pt idx="678">
                  <c:v>-61.722042083740199</c:v>
                </c:pt>
                <c:pt idx="679">
                  <c:v>-68.330123901367202</c:v>
                </c:pt>
                <c:pt idx="680">
                  <c:v>-5.3576798439025897</c:v>
                </c:pt>
                <c:pt idx="681">
                  <c:v>-68.280609130859403</c:v>
                </c:pt>
                <c:pt idx="682">
                  <c:v>-68.211929321289105</c:v>
                </c:pt>
                <c:pt idx="683">
                  <c:v>-67.565597534179702</c:v>
                </c:pt>
                <c:pt idx="684">
                  <c:v>-5.05668067932129</c:v>
                </c:pt>
                <c:pt idx="685">
                  <c:v>-68.690582275390597</c:v>
                </c:pt>
                <c:pt idx="686">
                  <c:v>-47.264846801757798</c:v>
                </c:pt>
                <c:pt idx="687">
                  <c:v>-68.769317626953097</c:v>
                </c:pt>
                <c:pt idx="688">
                  <c:v>-5.0920968055725098</c:v>
                </c:pt>
                <c:pt idx="689">
                  <c:v>-68.406463623046903</c:v>
                </c:pt>
                <c:pt idx="690">
                  <c:v>-68.824066162109403</c:v>
                </c:pt>
                <c:pt idx="691">
                  <c:v>-68.570716857910199</c:v>
                </c:pt>
                <c:pt idx="692">
                  <c:v>-5.03421831130981</c:v>
                </c:pt>
                <c:pt idx="693">
                  <c:v>-68.220962524414105</c:v>
                </c:pt>
                <c:pt idx="694">
                  <c:v>-46.3726196289063</c:v>
                </c:pt>
                <c:pt idx="695">
                  <c:v>-67.166824340820298</c:v>
                </c:pt>
                <c:pt idx="696">
                  <c:v>-4.8566875457763699</c:v>
                </c:pt>
                <c:pt idx="697">
                  <c:v>-67.680801391601605</c:v>
                </c:pt>
                <c:pt idx="698">
                  <c:v>-67.811004638671903</c:v>
                </c:pt>
                <c:pt idx="699">
                  <c:v>-67.44140625</c:v>
                </c:pt>
                <c:pt idx="700">
                  <c:v>-4.06620073318481</c:v>
                </c:pt>
                <c:pt idx="701">
                  <c:v>-67.662368774414105</c:v>
                </c:pt>
                <c:pt idx="702">
                  <c:v>-45.416004180908203</c:v>
                </c:pt>
                <c:pt idx="703">
                  <c:v>-67.906646728515597</c:v>
                </c:pt>
                <c:pt idx="704">
                  <c:v>-3.6381475925445601</c:v>
                </c:pt>
                <c:pt idx="705">
                  <c:v>-68.552871704101605</c:v>
                </c:pt>
                <c:pt idx="706">
                  <c:v>-68.022346496582003</c:v>
                </c:pt>
                <c:pt idx="707">
                  <c:v>-67.836288452148395</c:v>
                </c:pt>
                <c:pt idx="708">
                  <c:v>-3.3048255443572998</c:v>
                </c:pt>
                <c:pt idx="709">
                  <c:v>-67.439582824707003</c:v>
                </c:pt>
                <c:pt idx="710">
                  <c:v>-6.05603122711182</c:v>
                </c:pt>
                <c:pt idx="711">
                  <c:v>-68.84423828125</c:v>
                </c:pt>
                <c:pt idx="712">
                  <c:v>-3.7716705799102801</c:v>
                </c:pt>
                <c:pt idx="713">
                  <c:v>-68.706428527832003</c:v>
                </c:pt>
                <c:pt idx="714">
                  <c:v>-3.2089717388153098</c:v>
                </c:pt>
                <c:pt idx="715">
                  <c:v>-68.847312927246094</c:v>
                </c:pt>
                <c:pt idx="716">
                  <c:v>-68.640792846679702</c:v>
                </c:pt>
                <c:pt idx="717">
                  <c:v>-68.480140686035199</c:v>
                </c:pt>
                <c:pt idx="718">
                  <c:v>-3.5573875904083301</c:v>
                </c:pt>
                <c:pt idx="719">
                  <c:v>-67.446746826171903</c:v>
                </c:pt>
                <c:pt idx="720">
                  <c:v>-68.084815979003906</c:v>
                </c:pt>
                <c:pt idx="721">
                  <c:v>-68.628036499023395</c:v>
                </c:pt>
                <c:pt idx="722">
                  <c:v>-4.0307664871215803</c:v>
                </c:pt>
                <c:pt idx="723">
                  <c:v>-68.572402954101605</c:v>
                </c:pt>
                <c:pt idx="724">
                  <c:v>-67.846046447753906</c:v>
                </c:pt>
                <c:pt idx="725">
                  <c:v>-68.309196472167997</c:v>
                </c:pt>
                <c:pt idx="726">
                  <c:v>-4.3680911064147896</c:v>
                </c:pt>
                <c:pt idx="727">
                  <c:v>-68.164154052734403</c:v>
                </c:pt>
                <c:pt idx="728">
                  <c:v>-69.360435485839801</c:v>
                </c:pt>
                <c:pt idx="729">
                  <c:v>-68.422271728515597</c:v>
                </c:pt>
                <c:pt idx="730">
                  <c:v>-4.4358558654785201</c:v>
                </c:pt>
                <c:pt idx="731">
                  <c:v>-69.457740783691406</c:v>
                </c:pt>
                <c:pt idx="732">
                  <c:v>-69.077125549316406</c:v>
                </c:pt>
                <c:pt idx="733">
                  <c:v>-68.580665588378906</c:v>
                </c:pt>
                <c:pt idx="734">
                  <c:v>-4.4698534011840803</c:v>
                </c:pt>
                <c:pt idx="735">
                  <c:v>-68.987945556640597</c:v>
                </c:pt>
                <c:pt idx="736">
                  <c:v>-68.972732543945298</c:v>
                </c:pt>
                <c:pt idx="737">
                  <c:v>-67.946830749511705</c:v>
                </c:pt>
                <c:pt idx="738">
                  <c:v>-4.1368932723998997</c:v>
                </c:pt>
                <c:pt idx="739">
                  <c:v>-68.006591796875</c:v>
                </c:pt>
                <c:pt idx="740">
                  <c:v>-68.722183227539105</c:v>
                </c:pt>
                <c:pt idx="741">
                  <c:v>-68.185791015625</c:v>
                </c:pt>
                <c:pt idx="742">
                  <c:v>-3.8888840675353999</c:v>
                </c:pt>
                <c:pt idx="743">
                  <c:v>-68.370155334472699</c:v>
                </c:pt>
                <c:pt idx="744">
                  <c:v>-68.056892395019503</c:v>
                </c:pt>
                <c:pt idx="745">
                  <c:v>-67.920890808105497</c:v>
                </c:pt>
                <c:pt idx="746">
                  <c:v>-3.66985011100769</c:v>
                </c:pt>
                <c:pt idx="747">
                  <c:v>-68.562393188476605</c:v>
                </c:pt>
                <c:pt idx="748">
                  <c:v>-5.1114168167114302</c:v>
                </c:pt>
                <c:pt idx="749">
                  <c:v>-68.215789794921903</c:v>
                </c:pt>
                <c:pt idx="750">
                  <c:v>-3.5355801582336399</c:v>
                </c:pt>
                <c:pt idx="751">
                  <c:v>-67.965515136718807</c:v>
                </c:pt>
                <c:pt idx="752">
                  <c:v>-5.0804414749145499</c:v>
                </c:pt>
                <c:pt idx="753">
                  <c:v>-67.878501892089801</c:v>
                </c:pt>
                <c:pt idx="754">
                  <c:v>-3.4424085617065399</c:v>
                </c:pt>
                <c:pt idx="755">
                  <c:v>-67.6336669921875</c:v>
                </c:pt>
                <c:pt idx="756">
                  <c:v>-4.4711532592773402</c:v>
                </c:pt>
                <c:pt idx="757">
                  <c:v>-68.517486572265597</c:v>
                </c:pt>
                <c:pt idx="758">
                  <c:v>-68.174339294433594</c:v>
                </c:pt>
                <c:pt idx="759">
                  <c:v>-68.404182434082003</c:v>
                </c:pt>
                <c:pt idx="760">
                  <c:v>-4.0750570297241202</c:v>
                </c:pt>
                <c:pt idx="761">
                  <c:v>-68.7169189453125</c:v>
                </c:pt>
                <c:pt idx="762">
                  <c:v>-49.032283782958999</c:v>
                </c:pt>
                <c:pt idx="763">
                  <c:v>-68.823631286621094</c:v>
                </c:pt>
                <c:pt idx="764">
                  <c:v>-3.6844027042388898</c:v>
                </c:pt>
                <c:pt idx="765">
                  <c:v>-68.72509765625</c:v>
                </c:pt>
                <c:pt idx="766">
                  <c:v>-69.454437255859403</c:v>
                </c:pt>
                <c:pt idx="767">
                  <c:v>-69.036468505859403</c:v>
                </c:pt>
                <c:pt idx="768">
                  <c:v>-3.9499197006225599</c:v>
                </c:pt>
                <c:pt idx="769">
                  <c:v>-69.055732727050795</c:v>
                </c:pt>
                <c:pt idx="770">
                  <c:v>-49.994430541992202</c:v>
                </c:pt>
                <c:pt idx="771">
                  <c:v>-68.327865600585895</c:v>
                </c:pt>
                <c:pt idx="772">
                  <c:v>-4.3865022659301802</c:v>
                </c:pt>
                <c:pt idx="773">
                  <c:v>-69.434783935546903</c:v>
                </c:pt>
                <c:pt idx="774">
                  <c:v>-69.875900268554702</c:v>
                </c:pt>
                <c:pt idx="775">
                  <c:v>-68.515663146972699</c:v>
                </c:pt>
                <c:pt idx="776">
                  <c:v>-5.1908206939697301</c:v>
                </c:pt>
                <c:pt idx="777">
                  <c:v>-69.718208312988295</c:v>
                </c:pt>
                <c:pt idx="778">
                  <c:v>-50.833030700683601</c:v>
                </c:pt>
                <c:pt idx="779">
                  <c:v>-69.946754455566406</c:v>
                </c:pt>
                <c:pt idx="780">
                  <c:v>-5.4134769439697301</c:v>
                </c:pt>
                <c:pt idx="781">
                  <c:v>-69.663818359375</c:v>
                </c:pt>
                <c:pt idx="782">
                  <c:v>-4.8405504226684597</c:v>
                </c:pt>
                <c:pt idx="783">
                  <c:v>-69.986518859863295</c:v>
                </c:pt>
                <c:pt idx="784">
                  <c:v>-5.6608209609985396</c:v>
                </c:pt>
                <c:pt idx="785">
                  <c:v>-69.645271301269503</c:v>
                </c:pt>
                <c:pt idx="786">
                  <c:v>-4.8313350677490199</c:v>
                </c:pt>
                <c:pt idx="787">
                  <c:v>-69.616561889648395</c:v>
                </c:pt>
                <c:pt idx="788">
                  <c:v>-5.4331407546997097</c:v>
                </c:pt>
                <c:pt idx="789">
                  <c:v>-68.829063415527301</c:v>
                </c:pt>
                <c:pt idx="790">
                  <c:v>-4.5694465637206996</c:v>
                </c:pt>
                <c:pt idx="791">
                  <c:v>-69.053802490234403</c:v>
                </c:pt>
                <c:pt idx="792">
                  <c:v>-5.2813162803649902</c:v>
                </c:pt>
                <c:pt idx="793">
                  <c:v>-68.029434204101605</c:v>
                </c:pt>
                <c:pt idx="794">
                  <c:v>-4.3737154006957999</c:v>
                </c:pt>
                <c:pt idx="795">
                  <c:v>-69.016487121582003</c:v>
                </c:pt>
                <c:pt idx="796">
                  <c:v>-4.4146075248718297</c:v>
                </c:pt>
                <c:pt idx="797">
                  <c:v>-69.087699890136705</c:v>
                </c:pt>
                <c:pt idx="798">
                  <c:v>-3.83742451667786</c:v>
                </c:pt>
                <c:pt idx="799">
                  <c:v>-68.764739990234403</c:v>
                </c:pt>
                <c:pt idx="800">
                  <c:v>-69.418426513671903</c:v>
                </c:pt>
                <c:pt idx="801">
                  <c:v>-69.006942749023395</c:v>
                </c:pt>
                <c:pt idx="802">
                  <c:v>-3.5917224884033199</c:v>
                </c:pt>
                <c:pt idx="803">
                  <c:v>-69.507057189941406</c:v>
                </c:pt>
                <c:pt idx="804">
                  <c:v>-69.942916870117202</c:v>
                </c:pt>
                <c:pt idx="805">
                  <c:v>-69.5989990234375</c:v>
                </c:pt>
                <c:pt idx="806">
                  <c:v>-3.4926185607910201</c:v>
                </c:pt>
                <c:pt idx="807">
                  <c:v>-69.544784545898395</c:v>
                </c:pt>
                <c:pt idx="808">
                  <c:v>-69.046928405761705</c:v>
                </c:pt>
                <c:pt idx="809">
                  <c:v>-69.2130126953125</c:v>
                </c:pt>
                <c:pt idx="810">
                  <c:v>-3.6283051967620898</c:v>
                </c:pt>
                <c:pt idx="811">
                  <c:v>-69.588729858398395</c:v>
                </c:pt>
                <c:pt idx="812">
                  <c:v>-70.376777648925795</c:v>
                </c:pt>
                <c:pt idx="813">
                  <c:v>-69.753753662109403</c:v>
                </c:pt>
                <c:pt idx="814">
                  <c:v>-3.5711836814880402</c:v>
                </c:pt>
                <c:pt idx="815">
                  <c:v>-69.878021240234403</c:v>
                </c:pt>
                <c:pt idx="816">
                  <c:v>-70.353462219238295</c:v>
                </c:pt>
                <c:pt idx="817">
                  <c:v>-70.245819091796903</c:v>
                </c:pt>
                <c:pt idx="818">
                  <c:v>-3.8322734832763699</c:v>
                </c:pt>
                <c:pt idx="819">
                  <c:v>-70.426246643066406</c:v>
                </c:pt>
                <c:pt idx="820">
                  <c:v>-3.3806354999542201</c:v>
                </c:pt>
                <c:pt idx="821">
                  <c:v>-70.525047302246094</c:v>
                </c:pt>
                <c:pt idx="822">
                  <c:v>-4.1013970375061</c:v>
                </c:pt>
                <c:pt idx="823">
                  <c:v>-70.485458374023395</c:v>
                </c:pt>
                <c:pt idx="824">
                  <c:v>-3.6831896305084202</c:v>
                </c:pt>
                <c:pt idx="825">
                  <c:v>-69.200393676757798</c:v>
                </c:pt>
                <c:pt idx="826">
                  <c:v>-4.7615799903869602</c:v>
                </c:pt>
                <c:pt idx="827">
                  <c:v>-70.026107788085895</c:v>
                </c:pt>
                <c:pt idx="828">
                  <c:v>-3.9888536930084202</c:v>
                </c:pt>
                <c:pt idx="829">
                  <c:v>-70.089927673339801</c:v>
                </c:pt>
                <c:pt idx="830">
                  <c:v>-4.9311900138854998</c:v>
                </c:pt>
                <c:pt idx="831">
                  <c:v>-70.985610961914105</c:v>
                </c:pt>
                <c:pt idx="832">
                  <c:v>-4.1623506546020499</c:v>
                </c:pt>
                <c:pt idx="833">
                  <c:v>-70.265754699707003</c:v>
                </c:pt>
                <c:pt idx="834">
                  <c:v>-5.4242200851440403</c:v>
                </c:pt>
                <c:pt idx="835">
                  <c:v>-69.610420227050795</c:v>
                </c:pt>
                <c:pt idx="836">
                  <c:v>-4.44313621520996</c:v>
                </c:pt>
                <c:pt idx="837">
                  <c:v>-69.899696350097699</c:v>
                </c:pt>
                <c:pt idx="838">
                  <c:v>-5.4541611671447798</c:v>
                </c:pt>
                <c:pt idx="839">
                  <c:v>-69.390396118164105</c:v>
                </c:pt>
                <c:pt idx="840">
                  <c:v>-4.5733346939086896</c:v>
                </c:pt>
                <c:pt idx="841">
                  <c:v>-69.338333129882798</c:v>
                </c:pt>
                <c:pt idx="842">
                  <c:v>-69.259826660156307</c:v>
                </c:pt>
                <c:pt idx="843">
                  <c:v>-69.938560485839801</c:v>
                </c:pt>
                <c:pt idx="844">
                  <c:v>-4.2865099906921396</c:v>
                </c:pt>
                <c:pt idx="845">
                  <c:v>-69.634597778320298</c:v>
                </c:pt>
                <c:pt idx="846">
                  <c:v>-49.546760559082003</c:v>
                </c:pt>
                <c:pt idx="847">
                  <c:v>-69.256767272949205</c:v>
                </c:pt>
                <c:pt idx="848">
                  <c:v>-3.8395080566406299</c:v>
                </c:pt>
                <c:pt idx="849">
                  <c:v>-68.620048522949205</c:v>
                </c:pt>
                <c:pt idx="850">
                  <c:v>-68.9139404296875</c:v>
                </c:pt>
                <c:pt idx="851">
                  <c:v>-69.553016662597699</c:v>
                </c:pt>
                <c:pt idx="852">
                  <c:v>-3.31087374687195</c:v>
                </c:pt>
                <c:pt idx="853">
                  <c:v>-68.722709655761705</c:v>
                </c:pt>
                <c:pt idx="854">
                  <c:v>-3.72138619422913</c:v>
                </c:pt>
                <c:pt idx="855">
                  <c:v>-69.039154052734403</c:v>
                </c:pt>
                <c:pt idx="856">
                  <c:v>-3.0870010852813698</c:v>
                </c:pt>
                <c:pt idx="857">
                  <c:v>-68.086784362792997</c:v>
                </c:pt>
                <c:pt idx="858">
                  <c:v>-3.5721490383148198</c:v>
                </c:pt>
                <c:pt idx="859">
                  <c:v>-69.370376586914105</c:v>
                </c:pt>
                <c:pt idx="860">
                  <c:v>-2.9774141311645499</c:v>
                </c:pt>
                <c:pt idx="861">
                  <c:v>-69.386726379394503</c:v>
                </c:pt>
                <c:pt idx="862">
                  <c:v>-3.2675628662109402</c:v>
                </c:pt>
                <c:pt idx="863">
                  <c:v>-69.327400207519503</c:v>
                </c:pt>
                <c:pt idx="864">
                  <c:v>-3.1050825119018599</c:v>
                </c:pt>
                <c:pt idx="865">
                  <c:v>-69.650054931640597</c:v>
                </c:pt>
                <c:pt idx="866">
                  <c:v>-3.5148079395294198</c:v>
                </c:pt>
                <c:pt idx="867">
                  <c:v>-69.0172119140625</c:v>
                </c:pt>
                <c:pt idx="868">
                  <c:v>-3.3134548664093</c:v>
                </c:pt>
                <c:pt idx="869">
                  <c:v>-69.326644897460895</c:v>
                </c:pt>
                <c:pt idx="870">
                  <c:v>-3.72628998756409</c:v>
                </c:pt>
                <c:pt idx="871">
                  <c:v>-69.327430725097699</c:v>
                </c:pt>
                <c:pt idx="872">
                  <c:v>-3.8623518943786599</c:v>
                </c:pt>
                <c:pt idx="873">
                  <c:v>-70.637451171875</c:v>
                </c:pt>
                <c:pt idx="874">
                  <c:v>-4.4749927520751998</c:v>
                </c:pt>
                <c:pt idx="875">
                  <c:v>-70.575256347656307</c:v>
                </c:pt>
                <c:pt idx="876">
                  <c:v>-4.7362241744995099</c:v>
                </c:pt>
                <c:pt idx="877">
                  <c:v>-70.205978393554702</c:v>
                </c:pt>
                <c:pt idx="878">
                  <c:v>-5.0689816474914604</c:v>
                </c:pt>
                <c:pt idx="879">
                  <c:v>-70.908798217773395</c:v>
                </c:pt>
                <c:pt idx="880">
                  <c:v>-5.4367246627807599</c:v>
                </c:pt>
                <c:pt idx="881">
                  <c:v>-70.939903259277301</c:v>
                </c:pt>
                <c:pt idx="882">
                  <c:v>-5.4281034469604501</c:v>
                </c:pt>
                <c:pt idx="883">
                  <c:v>-70.357444763183594</c:v>
                </c:pt>
                <c:pt idx="884">
                  <c:v>-70.242698669433594</c:v>
                </c:pt>
                <c:pt idx="885">
                  <c:v>-70.589759826660199</c:v>
                </c:pt>
                <c:pt idx="886">
                  <c:v>-4.9247989654540998</c:v>
                </c:pt>
                <c:pt idx="887">
                  <c:v>-70.312843322753906</c:v>
                </c:pt>
                <c:pt idx="888">
                  <c:v>-69.977294921875</c:v>
                </c:pt>
                <c:pt idx="889">
                  <c:v>-69.847000122070298</c:v>
                </c:pt>
                <c:pt idx="890">
                  <c:v>-4.98903560638428</c:v>
                </c:pt>
                <c:pt idx="891">
                  <c:v>-70.066871643066406</c:v>
                </c:pt>
                <c:pt idx="892">
                  <c:v>-4.7373785972595197</c:v>
                </c:pt>
                <c:pt idx="893">
                  <c:v>-70.453300476074205</c:v>
                </c:pt>
                <c:pt idx="894">
                  <c:v>-4.6761775016784703</c:v>
                </c:pt>
                <c:pt idx="895">
                  <c:v>-70.446517944335895</c:v>
                </c:pt>
                <c:pt idx="896">
                  <c:v>-4.6188645362854004</c:v>
                </c:pt>
                <c:pt idx="897">
                  <c:v>-69.764175415039105</c:v>
                </c:pt>
                <c:pt idx="898">
                  <c:v>-4.8535265922546396</c:v>
                </c:pt>
                <c:pt idx="899">
                  <c:v>-69.884902954101605</c:v>
                </c:pt>
                <c:pt idx="900">
                  <c:v>-4.5886392593383798</c:v>
                </c:pt>
                <c:pt idx="901">
                  <c:v>-70.308059692382798</c:v>
                </c:pt>
                <c:pt idx="902">
                  <c:v>-4.4971237182617196</c:v>
                </c:pt>
                <c:pt idx="903">
                  <c:v>-70.868827819824205</c:v>
                </c:pt>
                <c:pt idx="904">
                  <c:v>-4.5020127296447798</c:v>
                </c:pt>
                <c:pt idx="905">
                  <c:v>-70.013854980468807</c:v>
                </c:pt>
                <c:pt idx="906">
                  <c:v>-4.7043747901916504</c:v>
                </c:pt>
                <c:pt idx="907">
                  <c:v>-71.165489196777301</c:v>
                </c:pt>
                <c:pt idx="908">
                  <c:v>-4.6571741104126003</c:v>
                </c:pt>
                <c:pt idx="909">
                  <c:v>-71.218582153320298</c:v>
                </c:pt>
                <c:pt idx="910">
                  <c:v>-4.4848036766052202</c:v>
                </c:pt>
                <c:pt idx="911">
                  <c:v>-71.244461059570298</c:v>
                </c:pt>
                <c:pt idx="912">
                  <c:v>-4.5627727508544904</c:v>
                </c:pt>
                <c:pt idx="913">
                  <c:v>-70.501434326171903</c:v>
                </c:pt>
                <c:pt idx="914">
                  <c:v>-4.5668840408325204</c:v>
                </c:pt>
                <c:pt idx="915">
                  <c:v>-71.519538879394503</c:v>
                </c:pt>
                <c:pt idx="916">
                  <c:v>-4.3631629943847701</c:v>
                </c:pt>
                <c:pt idx="917">
                  <c:v>-71.0897216796875</c:v>
                </c:pt>
                <c:pt idx="918">
                  <c:v>-4.1308145523071298</c:v>
                </c:pt>
                <c:pt idx="919">
                  <c:v>-71.344055175781307</c:v>
                </c:pt>
                <c:pt idx="920">
                  <c:v>-3.99176096916199</c:v>
                </c:pt>
                <c:pt idx="921">
                  <c:v>-70.696548461914105</c:v>
                </c:pt>
                <c:pt idx="922">
                  <c:v>-50.338207244872997</c:v>
                </c:pt>
                <c:pt idx="923">
                  <c:v>-69.948570251464801</c:v>
                </c:pt>
                <c:pt idx="924">
                  <c:v>-4.0125579833984402</c:v>
                </c:pt>
                <c:pt idx="925">
                  <c:v>-71.410598754882798</c:v>
                </c:pt>
                <c:pt idx="926">
                  <c:v>-70.553665161132798</c:v>
                </c:pt>
                <c:pt idx="927">
                  <c:v>-70.534049987792997</c:v>
                </c:pt>
                <c:pt idx="928">
                  <c:v>-4.0654797554016104</c:v>
                </c:pt>
                <c:pt idx="929">
                  <c:v>-70.025230407714801</c:v>
                </c:pt>
                <c:pt idx="930">
                  <c:v>-4.0231361389160201</c:v>
                </c:pt>
                <c:pt idx="931">
                  <c:v>-70.659271240234403</c:v>
                </c:pt>
                <c:pt idx="932">
                  <c:v>-4.2513461112976101</c:v>
                </c:pt>
                <c:pt idx="933">
                  <c:v>-70.242973327636705</c:v>
                </c:pt>
                <c:pt idx="934">
                  <c:v>-4.2082247734069798</c:v>
                </c:pt>
                <c:pt idx="935">
                  <c:v>-70.288482666015597</c:v>
                </c:pt>
                <c:pt idx="936">
                  <c:v>-4.3905653953552202</c:v>
                </c:pt>
                <c:pt idx="937">
                  <c:v>-69.456138610839801</c:v>
                </c:pt>
                <c:pt idx="938">
                  <c:v>-4.5894742012023899</c:v>
                </c:pt>
                <c:pt idx="939">
                  <c:v>-69.302543640136705</c:v>
                </c:pt>
                <c:pt idx="940">
                  <c:v>-4.8875823020935103</c:v>
                </c:pt>
                <c:pt idx="941">
                  <c:v>-69.854881286621094</c:v>
                </c:pt>
                <c:pt idx="942">
                  <c:v>-4.7925667762756303</c:v>
                </c:pt>
                <c:pt idx="943">
                  <c:v>-70.177276611328097</c:v>
                </c:pt>
                <c:pt idx="944">
                  <c:v>-5.1736984252929696</c:v>
                </c:pt>
                <c:pt idx="945">
                  <c:v>-70.599609375</c:v>
                </c:pt>
                <c:pt idx="946">
                  <c:v>-4.7276201248168901</c:v>
                </c:pt>
                <c:pt idx="947">
                  <c:v>-69.570442199707003</c:v>
                </c:pt>
                <c:pt idx="948">
                  <c:v>-5.4446115493774396</c:v>
                </c:pt>
                <c:pt idx="949">
                  <c:v>-70.519889831542997</c:v>
                </c:pt>
                <c:pt idx="950">
                  <c:v>-4.4100008010864302</c:v>
                </c:pt>
                <c:pt idx="951">
                  <c:v>-69.828140258789105</c:v>
                </c:pt>
                <c:pt idx="952">
                  <c:v>-5.0010452270507804</c:v>
                </c:pt>
                <c:pt idx="953">
                  <c:v>-69.347854614257798</c:v>
                </c:pt>
                <c:pt idx="954">
                  <c:v>-4.5635185241699201</c:v>
                </c:pt>
                <c:pt idx="955">
                  <c:v>-68.941421508789105</c:v>
                </c:pt>
                <c:pt idx="956">
                  <c:v>-4.7798304557800302</c:v>
                </c:pt>
                <c:pt idx="957">
                  <c:v>-69.579208374023395</c:v>
                </c:pt>
                <c:pt idx="958">
                  <c:v>-4.2298712730407697</c:v>
                </c:pt>
                <c:pt idx="959">
                  <c:v>-69.756278991699205</c:v>
                </c:pt>
                <c:pt idx="960">
                  <c:v>-4.2120466232299796</c:v>
                </c:pt>
                <c:pt idx="961">
                  <c:v>-69.569602966308594</c:v>
                </c:pt>
                <c:pt idx="962">
                  <c:v>-49.3380737304688</c:v>
                </c:pt>
                <c:pt idx="963">
                  <c:v>-69.860664367675795</c:v>
                </c:pt>
                <c:pt idx="964">
                  <c:v>-3.8899908065795898</c:v>
                </c:pt>
                <c:pt idx="965">
                  <c:v>-69.918487548828097</c:v>
                </c:pt>
                <c:pt idx="966">
                  <c:v>-3.7386810779571502</c:v>
                </c:pt>
                <c:pt idx="967">
                  <c:v>-70.162124633789105</c:v>
                </c:pt>
                <c:pt idx="968">
                  <c:v>-3.69272756576538</c:v>
                </c:pt>
                <c:pt idx="969">
                  <c:v>-71.147972106933594</c:v>
                </c:pt>
                <c:pt idx="970">
                  <c:v>-3.9202849864959699</c:v>
                </c:pt>
                <c:pt idx="971">
                  <c:v>-70.603523254394503</c:v>
                </c:pt>
                <c:pt idx="972">
                  <c:v>-4.0079011917114302</c:v>
                </c:pt>
                <c:pt idx="973">
                  <c:v>-70.192787170410199</c:v>
                </c:pt>
                <c:pt idx="974">
                  <c:v>-4.1211729049682599</c:v>
                </c:pt>
                <c:pt idx="975">
                  <c:v>-70.130355834960895</c:v>
                </c:pt>
                <c:pt idx="976">
                  <c:v>-4.3261842727661097</c:v>
                </c:pt>
                <c:pt idx="977">
                  <c:v>-70.771514892578097</c:v>
                </c:pt>
                <c:pt idx="978">
                  <c:v>-4.4558405876159703</c:v>
                </c:pt>
                <c:pt idx="979">
                  <c:v>-70.947257995605497</c:v>
                </c:pt>
                <c:pt idx="980">
                  <c:v>-4.7304658889770499</c:v>
                </c:pt>
                <c:pt idx="981">
                  <c:v>-71.194671630859403</c:v>
                </c:pt>
                <c:pt idx="982">
                  <c:v>-4.54483890533447</c:v>
                </c:pt>
                <c:pt idx="983">
                  <c:v>-70.181831359863295</c:v>
                </c:pt>
                <c:pt idx="984">
                  <c:v>-4.9018740653991699</c:v>
                </c:pt>
                <c:pt idx="985">
                  <c:v>-70.499992370605497</c:v>
                </c:pt>
                <c:pt idx="986">
                  <c:v>-4.5135464668273899</c:v>
                </c:pt>
                <c:pt idx="987">
                  <c:v>-70.936126708984403</c:v>
                </c:pt>
                <c:pt idx="988">
                  <c:v>-5.0835523605346697</c:v>
                </c:pt>
                <c:pt idx="989">
                  <c:v>-70.251327514648395</c:v>
                </c:pt>
                <c:pt idx="990">
                  <c:v>-4.3606524467468297</c:v>
                </c:pt>
                <c:pt idx="991">
                  <c:v>-69.927261352539105</c:v>
                </c:pt>
                <c:pt idx="992">
                  <c:v>-4.7736129760742196</c:v>
                </c:pt>
                <c:pt idx="993">
                  <c:v>-70.579673767089801</c:v>
                </c:pt>
                <c:pt idx="994">
                  <c:v>-4.3977608680725098</c:v>
                </c:pt>
                <c:pt idx="995">
                  <c:v>-69.261581420898395</c:v>
                </c:pt>
                <c:pt idx="996">
                  <c:v>-69.466148376464801</c:v>
                </c:pt>
                <c:pt idx="997">
                  <c:v>-70.099868774414105</c:v>
                </c:pt>
                <c:pt idx="998">
                  <c:v>-4.5202116966247603</c:v>
                </c:pt>
                <c:pt idx="999">
                  <c:v>-70.254005432128906</c:v>
                </c:pt>
                <c:pt idx="1000">
                  <c:v>-70.166244506835895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D69-4EBE-9C7D-4738581C7D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8910744"/>
        <c:axId val="418911072"/>
      </c:scatterChart>
      <c:valAx>
        <c:axId val="418910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8911072"/>
        <c:crosses val="autoZero"/>
        <c:crossBetween val="midCat"/>
      </c:valAx>
      <c:valAx>
        <c:axId val="41891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8910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Cable </a:t>
            </a:r>
            <a:r>
              <a:rPr lang="ru-RU"/>
              <a:t>№1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Cable1!$A$3:$A$1003</c:f>
              <c:numCache>
                <c:formatCode>0.00E+00</c:formatCode>
                <c:ptCount val="1001"/>
                <c:pt idx="0">
                  <c:v>20000000</c:v>
                </c:pt>
                <c:pt idx="1">
                  <c:v>30000000</c:v>
                </c:pt>
                <c:pt idx="2">
                  <c:v>40000000</c:v>
                </c:pt>
                <c:pt idx="3">
                  <c:v>50000000</c:v>
                </c:pt>
                <c:pt idx="4">
                  <c:v>60000000</c:v>
                </c:pt>
                <c:pt idx="5">
                  <c:v>70000000</c:v>
                </c:pt>
                <c:pt idx="6">
                  <c:v>80000000</c:v>
                </c:pt>
                <c:pt idx="7">
                  <c:v>90000000</c:v>
                </c:pt>
                <c:pt idx="8">
                  <c:v>100000000</c:v>
                </c:pt>
                <c:pt idx="9">
                  <c:v>110000000</c:v>
                </c:pt>
                <c:pt idx="10">
                  <c:v>120000000</c:v>
                </c:pt>
                <c:pt idx="11">
                  <c:v>130000000</c:v>
                </c:pt>
                <c:pt idx="12">
                  <c:v>140000000</c:v>
                </c:pt>
                <c:pt idx="13">
                  <c:v>150000000</c:v>
                </c:pt>
                <c:pt idx="14">
                  <c:v>160000000</c:v>
                </c:pt>
                <c:pt idx="15">
                  <c:v>170000000</c:v>
                </c:pt>
                <c:pt idx="16">
                  <c:v>180000000</c:v>
                </c:pt>
                <c:pt idx="17">
                  <c:v>190000000</c:v>
                </c:pt>
                <c:pt idx="18">
                  <c:v>200000000</c:v>
                </c:pt>
                <c:pt idx="19">
                  <c:v>210000000</c:v>
                </c:pt>
                <c:pt idx="20">
                  <c:v>220000000</c:v>
                </c:pt>
                <c:pt idx="21">
                  <c:v>230000000</c:v>
                </c:pt>
                <c:pt idx="22">
                  <c:v>240000000</c:v>
                </c:pt>
                <c:pt idx="23">
                  <c:v>250000000</c:v>
                </c:pt>
                <c:pt idx="24">
                  <c:v>260000000</c:v>
                </c:pt>
                <c:pt idx="25">
                  <c:v>270000000</c:v>
                </c:pt>
                <c:pt idx="26">
                  <c:v>280000000</c:v>
                </c:pt>
                <c:pt idx="27">
                  <c:v>290000000</c:v>
                </c:pt>
                <c:pt idx="28">
                  <c:v>300000000</c:v>
                </c:pt>
                <c:pt idx="29">
                  <c:v>310000000</c:v>
                </c:pt>
                <c:pt idx="30">
                  <c:v>320000000</c:v>
                </c:pt>
                <c:pt idx="31">
                  <c:v>330000000</c:v>
                </c:pt>
                <c:pt idx="32">
                  <c:v>340000000</c:v>
                </c:pt>
                <c:pt idx="33">
                  <c:v>350000000</c:v>
                </c:pt>
                <c:pt idx="34">
                  <c:v>360000000</c:v>
                </c:pt>
                <c:pt idx="35">
                  <c:v>370000000</c:v>
                </c:pt>
                <c:pt idx="36">
                  <c:v>380000000</c:v>
                </c:pt>
                <c:pt idx="37">
                  <c:v>390000000</c:v>
                </c:pt>
                <c:pt idx="38">
                  <c:v>400000000</c:v>
                </c:pt>
                <c:pt idx="39">
                  <c:v>410000000</c:v>
                </c:pt>
                <c:pt idx="40">
                  <c:v>420000000</c:v>
                </c:pt>
                <c:pt idx="41">
                  <c:v>430000000</c:v>
                </c:pt>
                <c:pt idx="42">
                  <c:v>440000000</c:v>
                </c:pt>
                <c:pt idx="43">
                  <c:v>450000000</c:v>
                </c:pt>
                <c:pt idx="44">
                  <c:v>460000000</c:v>
                </c:pt>
                <c:pt idx="45">
                  <c:v>470000000</c:v>
                </c:pt>
                <c:pt idx="46">
                  <c:v>480000000</c:v>
                </c:pt>
                <c:pt idx="47">
                  <c:v>490000000</c:v>
                </c:pt>
                <c:pt idx="48">
                  <c:v>500000000</c:v>
                </c:pt>
                <c:pt idx="49">
                  <c:v>510000000</c:v>
                </c:pt>
                <c:pt idx="50">
                  <c:v>520000000</c:v>
                </c:pt>
                <c:pt idx="51">
                  <c:v>530000000</c:v>
                </c:pt>
                <c:pt idx="52">
                  <c:v>540000000</c:v>
                </c:pt>
                <c:pt idx="53">
                  <c:v>550000000</c:v>
                </c:pt>
                <c:pt idx="54">
                  <c:v>560000000</c:v>
                </c:pt>
                <c:pt idx="55">
                  <c:v>570000000</c:v>
                </c:pt>
                <c:pt idx="56">
                  <c:v>580000000</c:v>
                </c:pt>
                <c:pt idx="57">
                  <c:v>590000000</c:v>
                </c:pt>
                <c:pt idx="58">
                  <c:v>600000000</c:v>
                </c:pt>
                <c:pt idx="59">
                  <c:v>610000000</c:v>
                </c:pt>
                <c:pt idx="60">
                  <c:v>620000000</c:v>
                </c:pt>
                <c:pt idx="61">
                  <c:v>630000000</c:v>
                </c:pt>
                <c:pt idx="62">
                  <c:v>640000000</c:v>
                </c:pt>
                <c:pt idx="63">
                  <c:v>650000000</c:v>
                </c:pt>
                <c:pt idx="64">
                  <c:v>660000000</c:v>
                </c:pt>
                <c:pt idx="65">
                  <c:v>670000000</c:v>
                </c:pt>
                <c:pt idx="66">
                  <c:v>680000000</c:v>
                </c:pt>
                <c:pt idx="67">
                  <c:v>690000000</c:v>
                </c:pt>
                <c:pt idx="68">
                  <c:v>700000000</c:v>
                </c:pt>
                <c:pt idx="69">
                  <c:v>710000000</c:v>
                </c:pt>
                <c:pt idx="70">
                  <c:v>720000000</c:v>
                </c:pt>
                <c:pt idx="71">
                  <c:v>730000000</c:v>
                </c:pt>
                <c:pt idx="72">
                  <c:v>740000000</c:v>
                </c:pt>
                <c:pt idx="73">
                  <c:v>750000000</c:v>
                </c:pt>
                <c:pt idx="74">
                  <c:v>760000000</c:v>
                </c:pt>
                <c:pt idx="75">
                  <c:v>770000000</c:v>
                </c:pt>
                <c:pt idx="76">
                  <c:v>780000000</c:v>
                </c:pt>
                <c:pt idx="77">
                  <c:v>790000000</c:v>
                </c:pt>
                <c:pt idx="78">
                  <c:v>800000000</c:v>
                </c:pt>
                <c:pt idx="79">
                  <c:v>810000000</c:v>
                </c:pt>
                <c:pt idx="80">
                  <c:v>820000000</c:v>
                </c:pt>
                <c:pt idx="81">
                  <c:v>830000000</c:v>
                </c:pt>
                <c:pt idx="82">
                  <c:v>840000000</c:v>
                </c:pt>
                <c:pt idx="83">
                  <c:v>850000000</c:v>
                </c:pt>
                <c:pt idx="84">
                  <c:v>860000000</c:v>
                </c:pt>
                <c:pt idx="85">
                  <c:v>870000000</c:v>
                </c:pt>
                <c:pt idx="86">
                  <c:v>880000000</c:v>
                </c:pt>
                <c:pt idx="87">
                  <c:v>890000000</c:v>
                </c:pt>
                <c:pt idx="88">
                  <c:v>900000000</c:v>
                </c:pt>
                <c:pt idx="89">
                  <c:v>910000000</c:v>
                </c:pt>
                <c:pt idx="90">
                  <c:v>920000000</c:v>
                </c:pt>
                <c:pt idx="91">
                  <c:v>930000000</c:v>
                </c:pt>
                <c:pt idx="92">
                  <c:v>940000000</c:v>
                </c:pt>
                <c:pt idx="93">
                  <c:v>950000000</c:v>
                </c:pt>
                <c:pt idx="94">
                  <c:v>960000000</c:v>
                </c:pt>
                <c:pt idx="95">
                  <c:v>970000000</c:v>
                </c:pt>
                <c:pt idx="96">
                  <c:v>980000000</c:v>
                </c:pt>
                <c:pt idx="97">
                  <c:v>990000000</c:v>
                </c:pt>
                <c:pt idx="98">
                  <c:v>1000000000</c:v>
                </c:pt>
                <c:pt idx="99">
                  <c:v>1010000000</c:v>
                </c:pt>
                <c:pt idx="100">
                  <c:v>1020000000</c:v>
                </c:pt>
                <c:pt idx="101">
                  <c:v>1030000000</c:v>
                </c:pt>
                <c:pt idx="102">
                  <c:v>1040000000</c:v>
                </c:pt>
                <c:pt idx="103">
                  <c:v>1050000000</c:v>
                </c:pt>
                <c:pt idx="104">
                  <c:v>1060000000</c:v>
                </c:pt>
                <c:pt idx="105">
                  <c:v>1070000000</c:v>
                </c:pt>
                <c:pt idx="106">
                  <c:v>1080000000</c:v>
                </c:pt>
                <c:pt idx="107">
                  <c:v>1090000000</c:v>
                </c:pt>
                <c:pt idx="108">
                  <c:v>1100000000</c:v>
                </c:pt>
                <c:pt idx="109">
                  <c:v>1110000000</c:v>
                </c:pt>
                <c:pt idx="110">
                  <c:v>1120000000</c:v>
                </c:pt>
                <c:pt idx="111">
                  <c:v>1130000000</c:v>
                </c:pt>
                <c:pt idx="112">
                  <c:v>1140000000</c:v>
                </c:pt>
                <c:pt idx="113">
                  <c:v>1150000000</c:v>
                </c:pt>
                <c:pt idx="114">
                  <c:v>1160000000</c:v>
                </c:pt>
                <c:pt idx="115">
                  <c:v>1170000000</c:v>
                </c:pt>
                <c:pt idx="116">
                  <c:v>1180000000</c:v>
                </c:pt>
                <c:pt idx="117">
                  <c:v>1190000000</c:v>
                </c:pt>
                <c:pt idx="118">
                  <c:v>1200000000</c:v>
                </c:pt>
                <c:pt idx="119">
                  <c:v>1210000000</c:v>
                </c:pt>
                <c:pt idx="120">
                  <c:v>1220000000</c:v>
                </c:pt>
                <c:pt idx="121">
                  <c:v>1230000000</c:v>
                </c:pt>
                <c:pt idx="122">
                  <c:v>1240000000</c:v>
                </c:pt>
                <c:pt idx="123">
                  <c:v>1250000000</c:v>
                </c:pt>
                <c:pt idx="124">
                  <c:v>1260000000</c:v>
                </c:pt>
                <c:pt idx="125">
                  <c:v>1270000000</c:v>
                </c:pt>
                <c:pt idx="126">
                  <c:v>1280000000</c:v>
                </c:pt>
                <c:pt idx="127">
                  <c:v>1290000000</c:v>
                </c:pt>
                <c:pt idx="128">
                  <c:v>1300000000</c:v>
                </c:pt>
                <c:pt idx="129">
                  <c:v>1310000000</c:v>
                </c:pt>
                <c:pt idx="130">
                  <c:v>1320000000</c:v>
                </c:pt>
                <c:pt idx="131">
                  <c:v>1330000000</c:v>
                </c:pt>
                <c:pt idx="132">
                  <c:v>1340000000</c:v>
                </c:pt>
                <c:pt idx="133">
                  <c:v>1350000000</c:v>
                </c:pt>
                <c:pt idx="134">
                  <c:v>1360000000</c:v>
                </c:pt>
                <c:pt idx="135">
                  <c:v>1370000000</c:v>
                </c:pt>
                <c:pt idx="136">
                  <c:v>1380000000</c:v>
                </c:pt>
                <c:pt idx="137">
                  <c:v>1390000000</c:v>
                </c:pt>
                <c:pt idx="138">
                  <c:v>1400000000</c:v>
                </c:pt>
                <c:pt idx="139">
                  <c:v>1410000000</c:v>
                </c:pt>
                <c:pt idx="140">
                  <c:v>1420000000</c:v>
                </c:pt>
                <c:pt idx="141">
                  <c:v>1430000000</c:v>
                </c:pt>
                <c:pt idx="142">
                  <c:v>1440000000</c:v>
                </c:pt>
                <c:pt idx="143">
                  <c:v>1450000000</c:v>
                </c:pt>
                <c:pt idx="144">
                  <c:v>1460000000</c:v>
                </c:pt>
                <c:pt idx="145">
                  <c:v>1470000000</c:v>
                </c:pt>
                <c:pt idx="146">
                  <c:v>1480000000</c:v>
                </c:pt>
                <c:pt idx="147">
                  <c:v>1490000000</c:v>
                </c:pt>
                <c:pt idx="148">
                  <c:v>1500000000</c:v>
                </c:pt>
                <c:pt idx="149">
                  <c:v>1510000000</c:v>
                </c:pt>
                <c:pt idx="150">
                  <c:v>1520000000</c:v>
                </c:pt>
                <c:pt idx="151">
                  <c:v>1530000000</c:v>
                </c:pt>
                <c:pt idx="152">
                  <c:v>1540000000</c:v>
                </c:pt>
                <c:pt idx="153">
                  <c:v>1550000000</c:v>
                </c:pt>
                <c:pt idx="154">
                  <c:v>1560000000</c:v>
                </c:pt>
                <c:pt idx="155">
                  <c:v>1570000000</c:v>
                </c:pt>
                <c:pt idx="156">
                  <c:v>1580000000</c:v>
                </c:pt>
                <c:pt idx="157">
                  <c:v>1590000000</c:v>
                </c:pt>
                <c:pt idx="158">
                  <c:v>1600000000</c:v>
                </c:pt>
                <c:pt idx="159">
                  <c:v>1610000000</c:v>
                </c:pt>
                <c:pt idx="160">
                  <c:v>1620000000</c:v>
                </c:pt>
                <c:pt idx="161">
                  <c:v>1630000000</c:v>
                </c:pt>
                <c:pt idx="162">
                  <c:v>1640000000</c:v>
                </c:pt>
                <c:pt idx="163">
                  <c:v>1650000000</c:v>
                </c:pt>
                <c:pt idx="164">
                  <c:v>1660000000</c:v>
                </c:pt>
                <c:pt idx="165">
                  <c:v>1670000000</c:v>
                </c:pt>
                <c:pt idx="166">
                  <c:v>1680000000</c:v>
                </c:pt>
                <c:pt idx="167">
                  <c:v>1690000000</c:v>
                </c:pt>
                <c:pt idx="168">
                  <c:v>1700000000</c:v>
                </c:pt>
                <c:pt idx="169">
                  <c:v>1710000000</c:v>
                </c:pt>
                <c:pt idx="170">
                  <c:v>1720000000</c:v>
                </c:pt>
                <c:pt idx="171">
                  <c:v>1730000000</c:v>
                </c:pt>
                <c:pt idx="172">
                  <c:v>1740000000</c:v>
                </c:pt>
                <c:pt idx="173">
                  <c:v>1750000000</c:v>
                </c:pt>
                <c:pt idx="174">
                  <c:v>1760000000</c:v>
                </c:pt>
                <c:pt idx="175">
                  <c:v>1770000000</c:v>
                </c:pt>
                <c:pt idx="176">
                  <c:v>1780000000</c:v>
                </c:pt>
                <c:pt idx="177">
                  <c:v>1790000000</c:v>
                </c:pt>
                <c:pt idx="178">
                  <c:v>1800000000</c:v>
                </c:pt>
                <c:pt idx="179">
                  <c:v>1810000000</c:v>
                </c:pt>
                <c:pt idx="180">
                  <c:v>1820000000</c:v>
                </c:pt>
                <c:pt idx="181">
                  <c:v>1830000000</c:v>
                </c:pt>
                <c:pt idx="182">
                  <c:v>1840000000</c:v>
                </c:pt>
                <c:pt idx="183">
                  <c:v>1850000000</c:v>
                </c:pt>
                <c:pt idx="184">
                  <c:v>1860000000</c:v>
                </c:pt>
                <c:pt idx="185">
                  <c:v>1870000000</c:v>
                </c:pt>
                <c:pt idx="186">
                  <c:v>1880000000</c:v>
                </c:pt>
                <c:pt idx="187">
                  <c:v>1890000000</c:v>
                </c:pt>
                <c:pt idx="188">
                  <c:v>1900000000</c:v>
                </c:pt>
                <c:pt idx="189">
                  <c:v>1910000000</c:v>
                </c:pt>
                <c:pt idx="190">
                  <c:v>1920000000</c:v>
                </c:pt>
                <c:pt idx="191">
                  <c:v>1930000000</c:v>
                </c:pt>
                <c:pt idx="192">
                  <c:v>1940000000</c:v>
                </c:pt>
                <c:pt idx="193">
                  <c:v>1950000000</c:v>
                </c:pt>
                <c:pt idx="194">
                  <c:v>1960000000</c:v>
                </c:pt>
                <c:pt idx="195">
                  <c:v>1970000000</c:v>
                </c:pt>
                <c:pt idx="196">
                  <c:v>1980000000</c:v>
                </c:pt>
                <c:pt idx="197">
                  <c:v>1990000000</c:v>
                </c:pt>
                <c:pt idx="198">
                  <c:v>2000000000</c:v>
                </c:pt>
                <c:pt idx="199">
                  <c:v>2010000000</c:v>
                </c:pt>
                <c:pt idx="200">
                  <c:v>2020000000</c:v>
                </c:pt>
                <c:pt idx="201">
                  <c:v>2030000000</c:v>
                </c:pt>
                <c:pt idx="202">
                  <c:v>2040000000</c:v>
                </c:pt>
                <c:pt idx="203">
                  <c:v>2050000000</c:v>
                </c:pt>
                <c:pt idx="204">
                  <c:v>2060000000</c:v>
                </c:pt>
                <c:pt idx="205">
                  <c:v>2070000000</c:v>
                </c:pt>
                <c:pt idx="206">
                  <c:v>2080000000</c:v>
                </c:pt>
                <c:pt idx="207">
                  <c:v>2090000000</c:v>
                </c:pt>
                <c:pt idx="208">
                  <c:v>2100000000</c:v>
                </c:pt>
                <c:pt idx="209">
                  <c:v>2110000000</c:v>
                </c:pt>
                <c:pt idx="210">
                  <c:v>2120000000</c:v>
                </c:pt>
                <c:pt idx="211">
                  <c:v>2130000000</c:v>
                </c:pt>
                <c:pt idx="212">
                  <c:v>2140000000</c:v>
                </c:pt>
                <c:pt idx="213">
                  <c:v>2150000000</c:v>
                </c:pt>
                <c:pt idx="214">
                  <c:v>2160000000</c:v>
                </c:pt>
                <c:pt idx="215">
                  <c:v>2170000000</c:v>
                </c:pt>
                <c:pt idx="216">
                  <c:v>2180000000</c:v>
                </c:pt>
                <c:pt idx="217">
                  <c:v>2190000000</c:v>
                </c:pt>
                <c:pt idx="218">
                  <c:v>2200000000</c:v>
                </c:pt>
                <c:pt idx="219">
                  <c:v>2210000000</c:v>
                </c:pt>
                <c:pt idx="220">
                  <c:v>2220000000</c:v>
                </c:pt>
                <c:pt idx="221">
                  <c:v>2230000000</c:v>
                </c:pt>
                <c:pt idx="222">
                  <c:v>2240000000</c:v>
                </c:pt>
                <c:pt idx="223">
                  <c:v>2250000000</c:v>
                </c:pt>
                <c:pt idx="224">
                  <c:v>2260000000</c:v>
                </c:pt>
                <c:pt idx="225">
                  <c:v>2270000000</c:v>
                </c:pt>
                <c:pt idx="226">
                  <c:v>2280000000</c:v>
                </c:pt>
                <c:pt idx="227">
                  <c:v>2290000000</c:v>
                </c:pt>
                <c:pt idx="228">
                  <c:v>2300000000</c:v>
                </c:pt>
                <c:pt idx="229">
                  <c:v>2310000000</c:v>
                </c:pt>
                <c:pt idx="230">
                  <c:v>2320000000</c:v>
                </c:pt>
                <c:pt idx="231">
                  <c:v>2330000000</c:v>
                </c:pt>
                <c:pt idx="232">
                  <c:v>2340000000</c:v>
                </c:pt>
                <c:pt idx="233">
                  <c:v>2350000000</c:v>
                </c:pt>
                <c:pt idx="234">
                  <c:v>2360000000</c:v>
                </c:pt>
                <c:pt idx="235">
                  <c:v>2370000000</c:v>
                </c:pt>
                <c:pt idx="236">
                  <c:v>2380000000</c:v>
                </c:pt>
                <c:pt idx="237">
                  <c:v>2390000000</c:v>
                </c:pt>
                <c:pt idx="238">
                  <c:v>2400000000</c:v>
                </c:pt>
                <c:pt idx="239">
                  <c:v>2410000000</c:v>
                </c:pt>
                <c:pt idx="240">
                  <c:v>2420000000</c:v>
                </c:pt>
                <c:pt idx="241">
                  <c:v>2430000000</c:v>
                </c:pt>
                <c:pt idx="242">
                  <c:v>2440000000</c:v>
                </c:pt>
                <c:pt idx="243">
                  <c:v>2450000000</c:v>
                </c:pt>
                <c:pt idx="244">
                  <c:v>2460000000</c:v>
                </c:pt>
                <c:pt idx="245">
                  <c:v>2470000000</c:v>
                </c:pt>
                <c:pt idx="246">
                  <c:v>2480000000</c:v>
                </c:pt>
                <c:pt idx="247">
                  <c:v>2490000000</c:v>
                </c:pt>
                <c:pt idx="248">
                  <c:v>2500000000</c:v>
                </c:pt>
                <c:pt idx="249">
                  <c:v>2510000000</c:v>
                </c:pt>
                <c:pt idx="250">
                  <c:v>2520000000</c:v>
                </c:pt>
                <c:pt idx="251">
                  <c:v>2530000000</c:v>
                </c:pt>
                <c:pt idx="252">
                  <c:v>2540000000</c:v>
                </c:pt>
                <c:pt idx="253">
                  <c:v>2550000000</c:v>
                </c:pt>
                <c:pt idx="254">
                  <c:v>2560000000</c:v>
                </c:pt>
                <c:pt idx="255">
                  <c:v>2570000000</c:v>
                </c:pt>
                <c:pt idx="256">
                  <c:v>2580000000</c:v>
                </c:pt>
                <c:pt idx="257">
                  <c:v>2590000000</c:v>
                </c:pt>
                <c:pt idx="258">
                  <c:v>2600000000</c:v>
                </c:pt>
                <c:pt idx="259">
                  <c:v>2610000000</c:v>
                </c:pt>
                <c:pt idx="260">
                  <c:v>2620000000</c:v>
                </c:pt>
                <c:pt idx="261">
                  <c:v>2630000000</c:v>
                </c:pt>
                <c:pt idx="262">
                  <c:v>2640000000</c:v>
                </c:pt>
                <c:pt idx="263">
                  <c:v>2650000000</c:v>
                </c:pt>
                <c:pt idx="264">
                  <c:v>2660000000</c:v>
                </c:pt>
                <c:pt idx="265">
                  <c:v>2670000000</c:v>
                </c:pt>
                <c:pt idx="266">
                  <c:v>2680000000</c:v>
                </c:pt>
                <c:pt idx="267">
                  <c:v>2690000000</c:v>
                </c:pt>
                <c:pt idx="268">
                  <c:v>2700000000</c:v>
                </c:pt>
                <c:pt idx="269">
                  <c:v>2710000000</c:v>
                </c:pt>
                <c:pt idx="270">
                  <c:v>2720000000</c:v>
                </c:pt>
                <c:pt idx="271">
                  <c:v>2730000000</c:v>
                </c:pt>
                <c:pt idx="272">
                  <c:v>2740000000</c:v>
                </c:pt>
                <c:pt idx="273">
                  <c:v>2750000000</c:v>
                </c:pt>
                <c:pt idx="274">
                  <c:v>2760000000</c:v>
                </c:pt>
                <c:pt idx="275">
                  <c:v>2770000000</c:v>
                </c:pt>
                <c:pt idx="276">
                  <c:v>2780000000</c:v>
                </c:pt>
                <c:pt idx="277">
                  <c:v>2790000000</c:v>
                </c:pt>
                <c:pt idx="278">
                  <c:v>2800000000</c:v>
                </c:pt>
                <c:pt idx="279">
                  <c:v>2810000000</c:v>
                </c:pt>
                <c:pt idx="280">
                  <c:v>2820000000</c:v>
                </c:pt>
                <c:pt idx="281">
                  <c:v>2830000000</c:v>
                </c:pt>
                <c:pt idx="282">
                  <c:v>2840000000</c:v>
                </c:pt>
                <c:pt idx="283">
                  <c:v>2850000000</c:v>
                </c:pt>
                <c:pt idx="284">
                  <c:v>2860000000</c:v>
                </c:pt>
                <c:pt idx="285">
                  <c:v>2870000000</c:v>
                </c:pt>
                <c:pt idx="286">
                  <c:v>2880000000</c:v>
                </c:pt>
                <c:pt idx="287">
                  <c:v>2890000000</c:v>
                </c:pt>
                <c:pt idx="288">
                  <c:v>2900000000</c:v>
                </c:pt>
                <c:pt idx="289">
                  <c:v>2910000000</c:v>
                </c:pt>
                <c:pt idx="290">
                  <c:v>2920000000</c:v>
                </c:pt>
                <c:pt idx="291">
                  <c:v>2930000000</c:v>
                </c:pt>
                <c:pt idx="292">
                  <c:v>2940000000</c:v>
                </c:pt>
                <c:pt idx="293">
                  <c:v>2950000000</c:v>
                </c:pt>
                <c:pt idx="294">
                  <c:v>2960000000</c:v>
                </c:pt>
                <c:pt idx="295">
                  <c:v>2970000000</c:v>
                </c:pt>
                <c:pt idx="296">
                  <c:v>2980000000</c:v>
                </c:pt>
                <c:pt idx="297">
                  <c:v>2990000000</c:v>
                </c:pt>
                <c:pt idx="298">
                  <c:v>3000000000</c:v>
                </c:pt>
                <c:pt idx="299">
                  <c:v>3010000000</c:v>
                </c:pt>
                <c:pt idx="300">
                  <c:v>3020000000</c:v>
                </c:pt>
                <c:pt idx="301">
                  <c:v>3030000000</c:v>
                </c:pt>
                <c:pt idx="302">
                  <c:v>3040000000</c:v>
                </c:pt>
                <c:pt idx="303">
                  <c:v>3050000000</c:v>
                </c:pt>
                <c:pt idx="304">
                  <c:v>3060000000</c:v>
                </c:pt>
                <c:pt idx="305">
                  <c:v>3070000000</c:v>
                </c:pt>
                <c:pt idx="306">
                  <c:v>3080000000</c:v>
                </c:pt>
                <c:pt idx="307">
                  <c:v>3090000000</c:v>
                </c:pt>
                <c:pt idx="308">
                  <c:v>3100000000</c:v>
                </c:pt>
                <c:pt idx="309">
                  <c:v>3110000000</c:v>
                </c:pt>
                <c:pt idx="310">
                  <c:v>3120000000</c:v>
                </c:pt>
                <c:pt idx="311">
                  <c:v>3130000000</c:v>
                </c:pt>
                <c:pt idx="312">
                  <c:v>3140000000</c:v>
                </c:pt>
                <c:pt idx="313">
                  <c:v>3150000000</c:v>
                </c:pt>
                <c:pt idx="314">
                  <c:v>3160000000</c:v>
                </c:pt>
                <c:pt idx="315">
                  <c:v>3170000000</c:v>
                </c:pt>
                <c:pt idx="316">
                  <c:v>3180000000</c:v>
                </c:pt>
                <c:pt idx="317">
                  <c:v>3190000000</c:v>
                </c:pt>
                <c:pt idx="318">
                  <c:v>3200000000</c:v>
                </c:pt>
                <c:pt idx="319">
                  <c:v>3210000000</c:v>
                </c:pt>
                <c:pt idx="320">
                  <c:v>3220000000</c:v>
                </c:pt>
                <c:pt idx="321">
                  <c:v>3230000000</c:v>
                </c:pt>
                <c:pt idx="322">
                  <c:v>3240000000</c:v>
                </c:pt>
                <c:pt idx="323">
                  <c:v>3250000000</c:v>
                </c:pt>
                <c:pt idx="324">
                  <c:v>3260000000</c:v>
                </c:pt>
                <c:pt idx="325">
                  <c:v>3270000000</c:v>
                </c:pt>
                <c:pt idx="326">
                  <c:v>3280000000</c:v>
                </c:pt>
                <c:pt idx="327">
                  <c:v>3290000000</c:v>
                </c:pt>
                <c:pt idx="328">
                  <c:v>3300000000</c:v>
                </c:pt>
                <c:pt idx="329">
                  <c:v>3310000000</c:v>
                </c:pt>
                <c:pt idx="330">
                  <c:v>3320000000</c:v>
                </c:pt>
                <c:pt idx="331">
                  <c:v>3330000000</c:v>
                </c:pt>
                <c:pt idx="332">
                  <c:v>3340000000</c:v>
                </c:pt>
                <c:pt idx="333">
                  <c:v>3350000000</c:v>
                </c:pt>
                <c:pt idx="334">
                  <c:v>3360000000</c:v>
                </c:pt>
                <c:pt idx="335">
                  <c:v>3370000000</c:v>
                </c:pt>
                <c:pt idx="336">
                  <c:v>3380000000</c:v>
                </c:pt>
                <c:pt idx="337">
                  <c:v>3390000000</c:v>
                </c:pt>
                <c:pt idx="338">
                  <c:v>3400000000</c:v>
                </c:pt>
                <c:pt idx="339">
                  <c:v>3410000000</c:v>
                </c:pt>
                <c:pt idx="340">
                  <c:v>3420000000</c:v>
                </c:pt>
                <c:pt idx="341">
                  <c:v>3430000000</c:v>
                </c:pt>
                <c:pt idx="342">
                  <c:v>3440000000</c:v>
                </c:pt>
                <c:pt idx="343">
                  <c:v>3450000000</c:v>
                </c:pt>
                <c:pt idx="344">
                  <c:v>3460000000</c:v>
                </c:pt>
                <c:pt idx="345">
                  <c:v>3470000000</c:v>
                </c:pt>
                <c:pt idx="346">
                  <c:v>3480000000</c:v>
                </c:pt>
                <c:pt idx="347">
                  <c:v>3490000000</c:v>
                </c:pt>
                <c:pt idx="348">
                  <c:v>3500000000</c:v>
                </c:pt>
                <c:pt idx="349">
                  <c:v>3510000000</c:v>
                </c:pt>
                <c:pt idx="350">
                  <c:v>3520000000</c:v>
                </c:pt>
                <c:pt idx="351">
                  <c:v>3530000000</c:v>
                </c:pt>
                <c:pt idx="352">
                  <c:v>3540000000</c:v>
                </c:pt>
                <c:pt idx="353">
                  <c:v>3550000000</c:v>
                </c:pt>
                <c:pt idx="354">
                  <c:v>3560000000</c:v>
                </c:pt>
                <c:pt idx="355">
                  <c:v>3570000000</c:v>
                </c:pt>
                <c:pt idx="356">
                  <c:v>3580000000</c:v>
                </c:pt>
                <c:pt idx="357">
                  <c:v>3590000000</c:v>
                </c:pt>
                <c:pt idx="358">
                  <c:v>3600000000</c:v>
                </c:pt>
                <c:pt idx="359">
                  <c:v>3610000000</c:v>
                </c:pt>
                <c:pt idx="360">
                  <c:v>3620000000</c:v>
                </c:pt>
                <c:pt idx="361">
                  <c:v>3630000000</c:v>
                </c:pt>
                <c:pt idx="362">
                  <c:v>3640000000</c:v>
                </c:pt>
                <c:pt idx="363">
                  <c:v>3650000000</c:v>
                </c:pt>
                <c:pt idx="364">
                  <c:v>3660000000</c:v>
                </c:pt>
                <c:pt idx="365">
                  <c:v>3670000000</c:v>
                </c:pt>
                <c:pt idx="366">
                  <c:v>3680000000</c:v>
                </c:pt>
                <c:pt idx="367">
                  <c:v>3690000000</c:v>
                </c:pt>
                <c:pt idx="368">
                  <c:v>3700000000</c:v>
                </c:pt>
                <c:pt idx="369">
                  <c:v>3710000000</c:v>
                </c:pt>
                <c:pt idx="370">
                  <c:v>3720000000</c:v>
                </c:pt>
                <c:pt idx="371">
                  <c:v>3730000000</c:v>
                </c:pt>
                <c:pt idx="372">
                  <c:v>3740000000</c:v>
                </c:pt>
                <c:pt idx="373">
                  <c:v>3750000000</c:v>
                </c:pt>
                <c:pt idx="374">
                  <c:v>3760000000</c:v>
                </c:pt>
                <c:pt idx="375">
                  <c:v>3770000000</c:v>
                </c:pt>
                <c:pt idx="376">
                  <c:v>3780000000</c:v>
                </c:pt>
                <c:pt idx="377">
                  <c:v>3790000000</c:v>
                </c:pt>
                <c:pt idx="378">
                  <c:v>3800000000</c:v>
                </c:pt>
                <c:pt idx="379">
                  <c:v>3810000000</c:v>
                </c:pt>
                <c:pt idx="380">
                  <c:v>3820000000</c:v>
                </c:pt>
                <c:pt idx="381">
                  <c:v>3830000000</c:v>
                </c:pt>
                <c:pt idx="382">
                  <c:v>3840000000</c:v>
                </c:pt>
                <c:pt idx="383">
                  <c:v>3850000000</c:v>
                </c:pt>
                <c:pt idx="384">
                  <c:v>3860000000</c:v>
                </c:pt>
                <c:pt idx="385">
                  <c:v>3870000000</c:v>
                </c:pt>
                <c:pt idx="386">
                  <c:v>3880000000</c:v>
                </c:pt>
                <c:pt idx="387">
                  <c:v>3890000000</c:v>
                </c:pt>
                <c:pt idx="388">
                  <c:v>3900000000</c:v>
                </c:pt>
                <c:pt idx="389">
                  <c:v>3910000000</c:v>
                </c:pt>
                <c:pt idx="390">
                  <c:v>3920000000</c:v>
                </c:pt>
                <c:pt idx="391">
                  <c:v>3930000000</c:v>
                </c:pt>
                <c:pt idx="392">
                  <c:v>3940000000</c:v>
                </c:pt>
                <c:pt idx="393">
                  <c:v>3950000000</c:v>
                </c:pt>
                <c:pt idx="394">
                  <c:v>3960000000</c:v>
                </c:pt>
                <c:pt idx="395">
                  <c:v>3970000000</c:v>
                </c:pt>
                <c:pt idx="396">
                  <c:v>3980000000</c:v>
                </c:pt>
                <c:pt idx="397">
                  <c:v>3990000000</c:v>
                </c:pt>
                <c:pt idx="398">
                  <c:v>4000000000</c:v>
                </c:pt>
                <c:pt idx="399">
                  <c:v>4010000000</c:v>
                </c:pt>
                <c:pt idx="400">
                  <c:v>4020000000</c:v>
                </c:pt>
                <c:pt idx="401">
                  <c:v>4030000000</c:v>
                </c:pt>
                <c:pt idx="402">
                  <c:v>4040000000</c:v>
                </c:pt>
                <c:pt idx="403">
                  <c:v>4050000000</c:v>
                </c:pt>
                <c:pt idx="404">
                  <c:v>4060000000</c:v>
                </c:pt>
                <c:pt idx="405">
                  <c:v>4070000000</c:v>
                </c:pt>
                <c:pt idx="406">
                  <c:v>4080000000</c:v>
                </c:pt>
                <c:pt idx="407">
                  <c:v>4090000000</c:v>
                </c:pt>
                <c:pt idx="408">
                  <c:v>4100000000</c:v>
                </c:pt>
                <c:pt idx="409">
                  <c:v>4110000000</c:v>
                </c:pt>
                <c:pt idx="410">
                  <c:v>4120000000</c:v>
                </c:pt>
                <c:pt idx="411">
                  <c:v>4130000000</c:v>
                </c:pt>
                <c:pt idx="412">
                  <c:v>4140000000</c:v>
                </c:pt>
                <c:pt idx="413">
                  <c:v>4150000000</c:v>
                </c:pt>
                <c:pt idx="414">
                  <c:v>4160000000</c:v>
                </c:pt>
                <c:pt idx="415">
                  <c:v>4170000000</c:v>
                </c:pt>
                <c:pt idx="416">
                  <c:v>4180000000</c:v>
                </c:pt>
                <c:pt idx="417">
                  <c:v>4190000000</c:v>
                </c:pt>
                <c:pt idx="418">
                  <c:v>4200000000</c:v>
                </c:pt>
                <c:pt idx="419">
                  <c:v>4210000000</c:v>
                </c:pt>
                <c:pt idx="420">
                  <c:v>4220000000</c:v>
                </c:pt>
                <c:pt idx="421">
                  <c:v>4230000000</c:v>
                </c:pt>
                <c:pt idx="422">
                  <c:v>4240000000</c:v>
                </c:pt>
                <c:pt idx="423">
                  <c:v>4250000000</c:v>
                </c:pt>
                <c:pt idx="424">
                  <c:v>4260000000</c:v>
                </c:pt>
                <c:pt idx="425">
                  <c:v>4270000000</c:v>
                </c:pt>
                <c:pt idx="426">
                  <c:v>4280000000</c:v>
                </c:pt>
                <c:pt idx="427">
                  <c:v>4290000000</c:v>
                </c:pt>
                <c:pt idx="428">
                  <c:v>4300000000</c:v>
                </c:pt>
                <c:pt idx="429">
                  <c:v>4310000000</c:v>
                </c:pt>
                <c:pt idx="430">
                  <c:v>4320000000</c:v>
                </c:pt>
                <c:pt idx="431">
                  <c:v>4330000000</c:v>
                </c:pt>
                <c:pt idx="432">
                  <c:v>4340000000</c:v>
                </c:pt>
                <c:pt idx="433">
                  <c:v>4350000000</c:v>
                </c:pt>
                <c:pt idx="434">
                  <c:v>4360000000</c:v>
                </c:pt>
                <c:pt idx="435">
                  <c:v>4370000000</c:v>
                </c:pt>
                <c:pt idx="436">
                  <c:v>4380000000</c:v>
                </c:pt>
                <c:pt idx="437">
                  <c:v>4390000000</c:v>
                </c:pt>
                <c:pt idx="438">
                  <c:v>4400000000</c:v>
                </c:pt>
                <c:pt idx="439">
                  <c:v>4410000000</c:v>
                </c:pt>
                <c:pt idx="440">
                  <c:v>4420000000</c:v>
                </c:pt>
                <c:pt idx="441">
                  <c:v>4430000000</c:v>
                </c:pt>
                <c:pt idx="442">
                  <c:v>4440000000</c:v>
                </c:pt>
                <c:pt idx="443">
                  <c:v>4450000000</c:v>
                </c:pt>
                <c:pt idx="444">
                  <c:v>4460000000</c:v>
                </c:pt>
                <c:pt idx="445">
                  <c:v>4470000000</c:v>
                </c:pt>
                <c:pt idx="446">
                  <c:v>4480000000</c:v>
                </c:pt>
                <c:pt idx="447">
                  <c:v>4490000000</c:v>
                </c:pt>
                <c:pt idx="448">
                  <c:v>4500000000</c:v>
                </c:pt>
                <c:pt idx="449">
                  <c:v>4510000000</c:v>
                </c:pt>
                <c:pt idx="450">
                  <c:v>4520000000</c:v>
                </c:pt>
                <c:pt idx="451">
                  <c:v>4530000000</c:v>
                </c:pt>
                <c:pt idx="452">
                  <c:v>4540000000</c:v>
                </c:pt>
                <c:pt idx="453">
                  <c:v>4550000000</c:v>
                </c:pt>
                <c:pt idx="454">
                  <c:v>4560000000</c:v>
                </c:pt>
                <c:pt idx="455">
                  <c:v>4570000000</c:v>
                </c:pt>
                <c:pt idx="456">
                  <c:v>4580000000</c:v>
                </c:pt>
                <c:pt idx="457">
                  <c:v>4590000000</c:v>
                </c:pt>
                <c:pt idx="458">
                  <c:v>4600000000</c:v>
                </c:pt>
                <c:pt idx="459">
                  <c:v>4610000000</c:v>
                </c:pt>
                <c:pt idx="460">
                  <c:v>4620000000</c:v>
                </c:pt>
                <c:pt idx="461">
                  <c:v>4630000000</c:v>
                </c:pt>
                <c:pt idx="462">
                  <c:v>4640000000</c:v>
                </c:pt>
                <c:pt idx="463">
                  <c:v>4650000000</c:v>
                </c:pt>
                <c:pt idx="464">
                  <c:v>4660000000</c:v>
                </c:pt>
                <c:pt idx="465">
                  <c:v>4670000000</c:v>
                </c:pt>
                <c:pt idx="466">
                  <c:v>4680000000</c:v>
                </c:pt>
                <c:pt idx="467">
                  <c:v>4690000000</c:v>
                </c:pt>
                <c:pt idx="468">
                  <c:v>4700000000</c:v>
                </c:pt>
                <c:pt idx="469">
                  <c:v>4710000000</c:v>
                </c:pt>
                <c:pt idx="470">
                  <c:v>4720000000</c:v>
                </c:pt>
                <c:pt idx="471">
                  <c:v>4730000000</c:v>
                </c:pt>
                <c:pt idx="472">
                  <c:v>4740000000</c:v>
                </c:pt>
                <c:pt idx="473">
                  <c:v>4750000000</c:v>
                </c:pt>
                <c:pt idx="474">
                  <c:v>4760000000</c:v>
                </c:pt>
                <c:pt idx="475">
                  <c:v>4770000000</c:v>
                </c:pt>
                <c:pt idx="476">
                  <c:v>4780000000</c:v>
                </c:pt>
                <c:pt idx="477">
                  <c:v>4790000000</c:v>
                </c:pt>
                <c:pt idx="478">
                  <c:v>4800000000</c:v>
                </c:pt>
                <c:pt idx="479">
                  <c:v>4810000000</c:v>
                </c:pt>
                <c:pt idx="480">
                  <c:v>4820000000</c:v>
                </c:pt>
                <c:pt idx="481">
                  <c:v>4830000000</c:v>
                </c:pt>
                <c:pt idx="482">
                  <c:v>4840000000</c:v>
                </c:pt>
                <c:pt idx="483">
                  <c:v>4850000000</c:v>
                </c:pt>
                <c:pt idx="484">
                  <c:v>4860000000</c:v>
                </c:pt>
                <c:pt idx="485">
                  <c:v>4870000000</c:v>
                </c:pt>
                <c:pt idx="486">
                  <c:v>4880000000</c:v>
                </c:pt>
                <c:pt idx="487">
                  <c:v>4890000000</c:v>
                </c:pt>
                <c:pt idx="488">
                  <c:v>4900000000</c:v>
                </c:pt>
                <c:pt idx="489">
                  <c:v>4910000000</c:v>
                </c:pt>
                <c:pt idx="490">
                  <c:v>4920000000</c:v>
                </c:pt>
                <c:pt idx="491">
                  <c:v>4930000000</c:v>
                </c:pt>
                <c:pt idx="492">
                  <c:v>4940000000</c:v>
                </c:pt>
                <c:pt idx="493">
                  <c:v>4950000000</c:v>
                </c:pt>
                <c:pt idx="494">
                  <c:v>4960000000</c:v>
                </c:pt>
                <c:pt idx="495">
                  <c:v>4970000000</c:v>
                </c:pt>
                <c:pt idx="496">
                  <c:v>4980000000</c:v>
                </c:pt>
                <c:pt idx="497">
                  <c:v>4990000000</c:v>
                </c:pt>
                <c:pt idx="498">
                  <c:v>5000000000</c:v>
                </c:pt>
                <c:pt idx="499">
                  <c:v>5010000000</c:v>
                </c:pt>
                <c:pt idx="500">
                  <c:v>5020000000</c:v>
                </c:pt>
                <c:pt idx="501">
                  <c:v>5030000000</c:v>
                </c:pt>
                <c:pt idx="502">
                  <c:v>5040000000</c:v>
                </c:pt>
                <c:pt idx="503">
                  <c:v>5050000000</c:v>
                </c:pt>
                <c:pt idx="504">
                  <c:v>5060000000</c:v>
                </c:pt>
                <c:pt idx="505">
                  <c:v>5070000000</c:v>
                </c:pt>
                <c:pt idx="506">
                  <c:v>5080000000</c:v>
                </c:pt>
                <c:pt idx="507">
                  <c:v>5090000000</c:v>
                </c:pt>
                <c:pt idx="508">
                  <c:v>5100000000</c:v>
                </c:pt>
                <c:pt idx="509">
                  <c:v>5110000000</c:v>
                </c:pt>
                <c:pt idx="510">
                  <c:v>5120000000</c:v>
                </c:pt>
                <c:pt idx="511">
                  <c:v>5130000000</c:v>
                </c:pt>
                <c:pt idx="512">
                  <c:v>5140000000</c:v>
                </c:pt>
                <c:pt idx="513">
                  <c:v>5150000000</c:v>
                </c:pt>
                <c:pt idx="514">
                  <c:v>5160000000</c:v>
                </c:pt>
                <c:pt idx="515">
                  <c:v>5170000000</c:v>
                </c:pt>
                <c:pt idx="516">
                  <c:v>5180000000</c:v>
                </c:pt>
                <c:pt idx="517">
                  <c:v>5190000000</c:v>
                </c:pt>
                <c:pt idx="518">
                  <c:v>5200000000</c:v>
                </c:pt>
                <c:pt idx="519">
                  <c:v>5210000000</c:v>
                </c:pt>
                <c:pt idx="520">
                  <c:v>5220000000</c:v>
                </c:pt>
                <c:pt idx="521">
                  <c:v>5230000000</c:v>
                </c:pt>
                <c:pt idx="522">
                  <c:v>5240000000</c:v>
                </c:pt>
                <c:pt idx="523">
                  <c:v>5250000000</c:v>
                </c:pt>
                <c:pt idx="524">
                  <c:v>5260000000</c:v>
                </c:pt>
                <c:pt idx="525">
                  <c:v>5270000000</c:v>
                </c:pt>
                <c:pt idx="526">
                  <c:v>5280000000</c:v>
                </c:pt>
                <c:pt idx="527">
                  <c:v>5290000000</c:v>
                </c:pt>
                <c:pt idx="528">
                  <c:v>5300000000</c:v>
                </c:pt>
                <c:pt idx="529">
                  <c:v>5310000000</c:v>
                </c:pt>
                <c:pt idx="530">
                  <c:v>5320000000</c:v>
                </c:pt>
                <c:pt idx="531">
                  <c:v>5330000000</c:v>
                </c:pt>
                <c:pt idx="532">
                  <c:v>5340000000</c:v>
                </c:pt>
                <c:pt idx="533">
                  <c:v>5350000000</c:v>
                </c:pt>
                <c:pt idx="534">
                  <c:v>5360000000</c:v>
                </c:pt>
                <c:pt idx="535">
                  <c:v>5370000000</c:v>
                </c:pt>
                <c:pt idx="536">
                  <c:v>5380000000</c:v>
                </c:pt>
                <c:pt idx="537">
                  <c:v>5390000000</c:v>
                </c:pt>
                <c:pt idx="538">
                  <c:v>5400000000</c:v>
                </c:pt>
                <c:pt idx="539">
                  <c:v>5410000000</c:v>
                </c:pt>
                <c:pt idx="540">
                  <c:v>5420000000</c:v>
                </c:pt>
                <c:pt idx="541">
                  <c:v>5430000000</c:v>
                </c:pt>
                <c:pt idx="542">
                  <c:v>5440000000</c:v>
                </c:pt>
                <c:pt idx="543">
                  <c:v>5450000000</c:v>
                </c:pt>
                <c:pt idx="544">
                  <c:v>5460000000</c:v>
                </c:pt>
                <c:pt idx="545">
                  <c:v>5470000000</c:v>
                </c:pt>
                <c:pt idx="546">
                  <c:v>5480000000</c:v>
                </c:pt>
                <c:pt idx="547">
                  <c:v>5490000000</c:v>
                </c:pt>
                <c:pt idx="548">
                  <c:v>5500000000</c:v>
                </c:pt>
                <c:pt idx="549">
                  <c:v>5510000000</c:v>
                </c:pt>
                <c:pt idx="550">
                  <c:v>5520000000</c:v>
                </c:pt>
                <c:pt idx="551">
                  <c:v>5530000000</c:v>
                </c:pt>
                <c:pt idx="552">
                  <c:v>5540000000</c:v>
                </c:pt>
                <c:pt idx="553">
                  <c:v>5550000000</c:v>
                </c:pt>
                <c:pt idx="554">
                  <c:v>5560000000</c:v>
                </c:pt>
                <c:pt idx="555">
                  <c:v>5570000000</c:v>
                </c:pt>
                <c:pt idx="556">
                  <c:v>5580000000</c:v>
                </c:pt>
                <c:pt idx="557">
                  <c:v>5590000000</c:v>
                </c:pt>
                <c:pt idx="558">
                  <c:v>5600000000</c:v>
                </c:pt>
                <c:pt idx="559">
                  <c:v>5610000000</c:v>
                </c:pt>
                <c:pt idx="560">
                  <c:v>5620000000</c:v>
                </c:pt>
                <c:pt idx="561">
                  <c:v>5630000000</c:v>
                </c:pt>
                <c:pt idx="562">
                  <c:v>5640000000</c:v>
                </c:pt>
                <c:pt idx="563">
                  <c:v>5650000000</c:v>
                </c:pt>
                <c:pt idx="564">
                  <c:v>5660000000</c:v>
                </c:pt>
                <c:pt idx="565">
                  <c:v>5670000000</c:v>
                </c:pt>
                <c:pt idx="566">
                  <c:v>5680000000</c:v>
                </c:pt>
                <c:pt idx="567">
                  <c:v>5690000000</c:v>
                </c:pt>
                <c:pt idx="568">
                  <c:v>5700000000</c:v>
                </c:pt>
                <c:pt idx="569">
                  <c:v>5710000000</c:v>
                </c:pt>
                <c:pt idx="570">
                  <c:v>5720000000</c:v>
                </c:pt>
                <c:pt idx="571">
                  <c:v>5730000000</c:v>
                </c:pt>
                <c:pt idx="572">
                  <c:v>5740000000</c:v>
                </c:pt>
                <c:pt idx="573">
                  <c:v>5750000000</c:v>
                </c:pt>
                <c:pt idx="574">
                  <c:v>5760000000</c:v>
                </c:pt>
                <c:pt idx="575">
                  <c:v>5770000000</c:v>
                </c:pt>
                <c:pt idx="576">
                  <c:v>5780000000</c:v>
                </c:pt>
                <c:pt idx="577">
                  <c:v>5790000000</c:v>
                </c:pt>
                <c:pt idx="578">
                  <c:v>5800000000</c:v>
                </c:pt>
                <c:pt idx="579">
                  <c:v>5810000000</c:v>
                </c:pt>
                <c:pt idx="580">
                  <c:v>5820000000</c:v>
                </c:pt>
                <c:pt idx="581">
                  <c:v>5830000000</c:v>
                </c:pt>
                <c:pt idx="582">
                  <c:v>5840000000</c:v>
                </c:pt>
                <c:pt idx="583">
                  <c:v>5850000000</c:v>
                </c:pt>
                <c:pt idx="584">
                  <c:v>5860000000</c:v>
                </c:pt>
                <c:pt idx="585">
                  <c:v>5870000000</c:v>
                </c:pt>
                <c:pt idx="586">
                  <c:v>5880000000</c:v>
                </c:pt>
                <c:pt idx="587">
                  <c:v>5890000000</c:v>
                </c:pt>
                <c:pt idx="588">
                  <c:v>5900000000</c:v>
                </c:pt>
                <c:pt idx="589">
                  <c:v>5910000000</c:v>
                </c:pt>
                <c:pt idx="590">
                  <c:v>5920000000</c:v>
                </c:pt>
                <c:pt idx="591">
                  <c:v>5930000000</c:v>
                </c:pt>
                <c:pt idx="592">
                  <c:v>5940000000</c:v>
                </c:pt>
                <c:pt idx="593">
                  <c:v>5950000000</c:v>
                </c:pt>
                <c:pt idx="594">
                  <c:v>5960000000</c:v>
                </c:pt>
                <c:pt idx="595">
                  <c:v>5970000000</c:v>
                </c:pt>
                <c:pt idx="596">
                  <c:v>5980000000</c:v>
                </c:pt>
                <c:pt idx="597">
                  <c:v>5990000000</c:v>
                </c:pt>
                <c:pt idx="598">
                  <c:v>6000000000</c:v>
                </c:pt>
                <c:pt idx="599">
                  <c:v>6010000000</c:v>
                </c:pt>
                <c:pt idx="600">
                  <c:v>6020000000</c:v>
                </c:pt>
                <c:pt idx="601">
                  <c:v>6030000000</c:v>
                </c:pt>
                <c:pt idx="602">
                  <c:v>6040000000</c:v>
                </c:pt>
                <c:pt idx="603">
                  <c:v>6050000000</c:v>
                </c:pt>
                <c:pt idx="604">
                  <c:v>6060000000</c:v>
                </c:pt>
                <c:pt idx="605">
                  <c:v>6070000000</c:v>
                </c:pt>
                <c:pt idx="606">
                  <c:v>6080000000</c:v>
                </c:pt>
                <c:pt idx="607">
                  <c:v>6090000000</c:v>
                </c:pt>
                <c:pt idx="608">
                  <c:v>6100000000</c:v>
                </c:pt>
                <c:pt idx="609">
                  <c:v>6110000000</c:v>
                </c:pt>
                <c:pt idx="610">
                  <c:v>6120000000</c:v>
                </c:pt>
                <c:pt idx="611">
                  <c:v>6130000000</c:v>
                </c:pt>
                <c:pt idx="612">
                  <c:v>6140000000</c:v>
                </c:pt>
                <c:pt idx="613">
                  <c:v>6150000000</c:v>
                </c:pt>
                <c:pt idx="614">
                  <c:v>6160000000</c:v>
                </c:pt>
                <c:pt idx="615">
                  <c:v>6170000000</c:v>
                </c:pt>
                <c:pt idx="616">
                  <c:v>6180000000</c:v>
                </c:pt>
                <c:pt idx="617">
                  <c:v>6190000000</c:v>
                </c:pt>
                <c:pt idx="618">
                  <c:v>6200000000</c:v>
                </c:pt>
                <c:pt idx="619">
                  <c:v>6210000000</c:v>
                </c:pt>
                <c:pt idx="620">
                  <c:v>6220000000</c:v>
                </c:pt>
                <c:pt idx="621">
                  <c:v>6230000000</c:v>
                </c:pt>
                <c:pt idx="622">
                  <c:v>6240000000</c:v>
                </c:pt>
                <c:pt idx="623">
                  <c:v>6250000000</c:v>
                </c:pt>
                <c:pt idx="624">
                  <c:v>6260000000</c:v>
                </c:pt>
                <c:pt idx="625">
                  <c:v>6270000000</c:v>
                </c:pt>
                <c:pt idx="626">
                  <c:v>6280000000</c:v>
                </c:pt>
                <c:pt idx="627">
                  <c:v>6290000000</c:v>
                </c:pt>
                <c:pt idx="628">
                  <c:v>6300000000</c:v>
                </c:pt>
                <c:pt idx="629">
                  <c:v>6310000000</c:v>
                </c:pt>
                <c:pt idx="630">
                  <c:v>6320000000</c:v>
                </c:pt>
                <c:pt idx="631">
                  <c:v>6330000000</c:v>
                </c:pt>
                <c:pt idx="632">
                  <c:v>6340000000</c:v>
                </c:pt>
                <c:pt idx="633">
                  <c:v>6350000000</c:v>
                </c:pt>
                <c:pt idx="634">
                  <c:v>6360000000</c:v>
                </c:pt>
                <c:pt idx="635">
                  <c:v>6370000000</c:v>
                </c:pt>
                <c:pt idx="636">
                  <c:v>6380000000</c:v>
                </c:pt>
                <c:pt idx="637">
                  <c:v>6390000000</c:v>
                </c:pt>
                <c:pt idx="638">
                  <c:v>6400000000</c:v>
                </c:pt>
                <c:pt idx="639">
                  <c:v>6410000000</c:v>
                </c:pt>
                <c:pt idx="640">
                  <c:v>6420000000</c:v>
                </c:pt>
                <c:pt idx="641">
                  <c:v>6430000000</c:v>
                </c:pt>
                <c:pt idx="642">
                  <c:v>6440000000</c:v>
                </c:pt>
                <c:pt idx="643">
                  <c:v>6450000000</c:v>
                </c:pt>
                <c:pt idx="644">
                  <c:v>6460000000</c:v>
                </c:pt>
                <c:pt idx="645">
                  <c:v>6470000000</c:v>
                </c:pt>
                <c:pt idx="646">
                  <c:v>6480000000</c:v>
                </c:pt>
                <c:pt idx="647">
                  <c:v>6490000000</c:v>
                </c:pt>
                <c:pt idx="648">
                  <c:v>6500000000</c:v>
                </c:pt>
                <c:pt idx="649">
                  <c:v>6510000000</c:v>
                </c:pt>
                <c:pt idx="650">
                  <c:v>6520000000</c:v>
                </c:pt>
                <c:pt idx="651">
                  <c:v>6530000000</c:v>
                </c:pt>
                <c:pt idx="652">
                  <c:v>6540000000</c:v>
                </c:pt>
                <c:pt idx="653">
                  <c:v>6550000000</c:v>
                </c:pt>
                <c:pt idx="654">
                  <c:v>6560000000</c:v>
                </c:pt>
                <c:pt idx="655">
                  <c:v>6570000000</c:v>
                </c:pt>
                <c:pt idx="656">
                  <c:v>6580000000</c:v>
                </c:pt>
                <c:pt idx="657">
                  <c:v>6590000000</c:v>
                </c:pt>
                <c:pt idx="658">
                  <c:v>6600000000</c:v>
                </c:pt>
                <c:pt idx="659">
                  <c:v>6610000000</c:v>
                </c:pt>
                <c:pt idx="660">
                  <c:v>6620000000</c:v>
                </c:pt>
                <c:pt idx="661">
                  <c:v>6630000000</c:v>
                </c:pt>
                <c:pt idx="662">
                  <c:v>6640000000</c:v>
                </c:pt>
                <c:pt idx="663">
                  <c:v>6650000000</c:v>
                </c:pt>
                <c:pt idx="664">
                  <c:v>6660000000</c:v>
                </c:pt>
                <c:pt idx="665">
                  <c:v>6670000000</c:v>
                </c:pt>
                <c:pt idx="666">
                  <c:v>6680000000</c:v>
                </c:pt>
                <c:pt idx="667">
                  <c:v>6690000000</c:v>
                </c:pt>
                <c:pt idx="668">
                  <c:v>6700000000</c:v>
                </c:pt>
                <c:pt idx="669">
                  <c:v>6710000000</c:v>
                </c:pt>
                <c:pt idx="670">
                  <c:v>6720000000</c:v>
                </c:pt>
                <c:pt idx="671">
                  <c:v>6730000000</c:v>
                </c:pt>
                <c:pt idx="672">
                  <c:v>6740000000</c:v>
                </c:pt>
                <c:pt idx="673">
                  <c:v>6750000000</c:v>
                </c:pt>
                <c:pt idx="674">
                  <c:v>6760000000</c:v>
                </c:pt>
                <c:pt idx="675">
                  <c:v>6770000000</c:v>
                </c:pt>
                <c:pt idx="676">
                  <c:v>6780000000</c:v>
                </c:pt>
                <c:pt idx="677">
                  <c:v>6790000000</c:v>
                </c:pt>
                <c:pt idx="678">
                  <c:v>6800000000</c:v>
                </c:pt>
                <c:pt idx="679">
                  <c:v>6810000000</c:v>
                </c:pt>
                <c:pt idx="680">
                  <c:v>6820000000</c:v>
                </c:pt>
                <c:pt idx="681">
                  <c:v>6830000000</c:v>
                </c:pt>
                <c:pt idx="682">
                  <c:v>6840000000</c:v>
                </c:pt>
                <c:pt idx="683">
                  <c:v>6850000000</c:v>
                </c:pt>
                <c:pt idx="684">
                  <c:v>6860000000</c:v>
                </c:pt>
                <c:pt idx="685">
                  <c:v>6870000000</c:v>
                </c:pt>
                <c:pt idx="686">
                  <c:v>6880000000</c:v>
                </c:pt>
                <c:pt idx="687">
                  <c:v>6890000000</c:v>
                </c:pt>
                <c:pt idx="688">
                  <c:v>6900000000</c:v>
                </c:pt>
                <c:pt idx="689">
                  <c:v>6910000000</c:v>
                </c:pt>
                <c:pt idx="690">
                  <c:v>6920000000</c:v>
                </c:pt>
                <c:pt idx="691">
                  <c:v>6930000000</c:v>
                </c:pt>
                <c:pt idx="692">
                  <c:v>6940000000</c:v>
                </c:pt>
                <c:pt idx="693">
                  <c:v>6950000000</c:v>
                </c:pt>
                <c:pt idx="694">
                  <c:v>6960000000</c:v>
                </c:pt>
                <c:pt idx="695">
                  <c:v>6970000000</c:v>
                </c:pt>
                <c:pt idx="696">
                  <c:v>6980000000</c:v>
                </c:pt>
                <c:pt idx="697">
                  <c:v>6990000000</c:v>
                </c:pt>
                <c:pt idx="698">
                  <c:v>7000000000</c:v>
                </c:pt>
                <c:pt idx="699">
                  <c:v>7010000000</c:v>
                </c:pt>
                <c:pt idx="700">
                  <c:v>7020000000</c:v>
                </c:pt>
                <c:pt idx="701">
                  <c:v>7030000000</c:v>
                </c:pt>
                <c:pt idx="702">
                  <c:v>7040000000</c:v>
                </c:pt>
                <c:pt idx="703">
                  <c:v>7050000000</c:v>
                </c:pt>
                <c:pt idx="704">
                  <c:v>7060000000</c:v>
                </c:pt>
                <c:pt idx="705">
                  <c:v>7070000000</c:v>
                </c:pt>
                <c:pt idx="706">
                  <c:v>7080000000</c:v>
                </c:pt>
                <c:pt idx="707">
                  <c:v>7090000000</c:v>
                </c:pt>
                <c:pt idx="708">
                  <c:v>7100000000</c:v>
                </c:pt>
                <c:pt idx="709">
                  <c:v>7110000000</c:v>
                </c:pt>
                <c:pt idx="710">
                  <c:v>7120000000</c:v>
                </c:pt>
                <c:pt idx="711">
                  <c:v>7130000000</c:v>
                </c:pt>
                <c:pt idx="712">
                  <c:v>7140000000</c:v>
                </c:pt>
                <c:pt idx="713">
                  <c:v>7150000000</c:v>
                </c:pt>
                <c:pt idx="714">
                  <c:v>7160000000</c:v>
                </c:pt>
                <c:pt idx="715">
                  <c:v>7170000000</c:v>
                </c:pt>
                <c:pt idx="716">
                  <c:v>7180000000</c:v>
                </c:pt>
                <c:pt idx="717">
                  <c:v>7190000000</c:v>
                </c:pt>
                <c:pt idx="718">
                  <c:v>7200000000</c:v>
                </c:pt>
                <c:pt idx="719">
                  <c:v>7210000000</c:v>
                </c:pt>
                <c:pt idx="720">
                  <c:v>7220000000</c:v>
                </c:pt>
                <c:pt idx="721">
                  <c:v>7230000000</c:v>
                </c:pt>
                <c:pt idx="722">
                  <c:v>7240000000</c:v>
                </c:pt>
                <c:pt idx="723">
                  <c:v>7250000000</c:v>
                </c:pt>
                <c:pt idx="724">
                  <c:v>7260000000</c:v>
                </c:pt>
                <c:pt idx="725">
                  <c:v>7270000000</c:v>
                </c:pt>
                <c:pt idx="726">
                  <c:v>7280000000</c:v>
                </c:pt>
                <c:pt idx="727">
                  <c:v>7290000000</c:v>
                </c:pt>
                <c:pt idx="728">
                  <c:v>7300000000</c:v>
                </c:pt>
                <c:pt idx="729">
                  <c:v>7310000000</c:v>
                </c:pt>
                <c:pt idx="730">
                  <c:v>7320000000</c:v>
                </c:pt>
                <c:pt idx="731">
                  <c:v>7330000000</c:v>
                </c:pt>
                <c:pt idx="732">
                  <c:v>7340000000</c:v>
                </c:pt>
                <c:pt idx="733">
                  <c:v>7350000000</c:v>
                </c:pt>
                <c:pt idx="734">
                  <c:v>7360000000</c:v>
                </c:pt>
                <c:pt idx="735">
                  <c:v>7370000000</c:v>
                </c:pt>
                <c:pt idx="736">
                  <c:v>7380000000</c:v>
                </c:pt>
                <c:pt idx="737">
                  <c:v>7390000000</c:v>
                </c:pt>
                <c:pt idx="738">
                  <c:v>7400000000</c:v>
                </c:pt>
                <c:pt idx="739">
                  <c:v>7410000000</c:v>
                </c:pt>
                <c:pt idx="740">
                  <c:v>7420000000</c:v>
                </c:pt>
                <c:pt idx="741">
                  <c:v>7430000000</c:v>
                </c:pt>
                <c:pt idx="742">
                  <c:v>7440000000</c:v>
                </c:pt>
                <c:pt idx="743">
                  <c:v>7450000000</c:v>
                </c:pt>
                <c:pt idx="744">
                  <c:v>7460000000</c:v>
                </c:pt>
                <c:pt idx="745">
                  <c:v>7470000000</c:v>
                </c:pt>
                <c:pt idx="746">
                  <c:v>7480000000</c:v>
                </c:pt>
                <c:pt idx="747">
                  <c:v>7490000000</c:v>
                </c:pt>
                <c:pt idx="748">
                  <c:v>7500000000</c:v>
                </c:pt>
                <c:pt idx="749">
                  <c:v>7510000000</c:v>
                </c:pt>
                <c:pt idx="750">
                  <c:v>7520000000</c:v>
                </c:pt>
                <c:pt idx="751">
                  <c:v>7530000000</c:v>
                </c:pt>
                <c:pt idx="752">
                  <c:v>7540000000</c:v>
                </c:pt>
                <c:pt idx="753">
                  <c:v>7550000000</c:v>
                </c:pt>
                <c:pt idx="754">
                  <c:v>7560000000</c:v>
                </c:pt>
                <c:pt idx="755">
                  <c:v>7570000000</c:v>
                </c:pt>
                <c:pt idx="756">
                  <c:v>7580000000</c:v>
                </c:pt>
                <c:pt idx="757">
                  <c:v>7590000000</c:v>
                </c:pt>
                <c:pt idx="758">
                  <c:v>7600000000</c:v>
                </c:pt>
                <c:pt idx="759">
                  <c:v>7610000000</c:v>
                </c:pt>
                <c:pt idx="760">
                  <c:v>7620000000</c:v>
                </c:pt>
                <c:pt idx="761">
                  <c:v>7630000000</c:v>
                </c:pt>
                <c:pt idx="762">
                  <c:v>7640000000</c:v>
                </c:pt>
                <c:pt idx="763">
                  <c:v>7650000000</c:v>
                </c:pt>
                <c:pt idx="764">
                  <c:v>7660000000</c:v>
                </c:pt>
                <c:pt idx="765">
                  <c:v>7670000000</c:v>
                </c:pt>
                <c:pt idx="766">
                  <c:v>7680000000</c:v>
                </c:pt>
                <c:pt idx="767">
                  <c:v>7690000000</c:v>
                </c:pt>
                <c:pt idx="768">
                  <c:v>7700000000</c:v>
                </c:pt>
                <c:pt idx="769">
                  <c:v>7710000000</c:v>
                </c:pt>
                <c:pt idx="770">
                  <c:v>7720000000</c:v>
                </c:pt>
                <c:pt idx="771">
                  <c:v>7730000000</c:v>
                </c:pt>
                <c:pt idx="772">
                  <c:v>7740000000</c:v>
                </c:pt>
                <c:pt idx="773">
                  <c:v>7750000000</c:v>
                </c:pt>
                <c:pt idx="774">
                  <c:v>7760000000</c:v>
                </c:pt>
                <c:pt idx="775">
                  <c:v>7770000000</c:v>
                </c:pt>
                <c:pt idx="776">
                  <c:v>7780000000</c:v>
                </c:pt>
                <c:pt idx="777">
                  <c:v>7790000000</c:v>
                </c:pt>
                <c:pt idx="778">
                  <c:v>7800000000</c:v>
                </c:pt>
                <c:pt idx="779">
                  <c:v>7810000000</c:v>
                </c:pt>
                <c:pt idx="780">
                  <c:v>7820000000</c:v>
                </c:pt>
                <c:pt idx="781">
                  <c:v>7830000000</c:v>
                </c:pt>
                <c:pt idx="782">
                  <c:v>7840000000</c:v>
                </c:pt>
                <c:pt idx="783">
                  <c:v>7850000000</c:v>
                </c:pt>
                <c:pt idx="784">
                  <c:v>7860000000</c:v>
                </c:pt>
                <c:pt idx="785">
                  <c:v>7870000000</c:v>
                </c:pt>
                <c:pt idx="786">
                  <c:v>7880000000</c:v>
                </c:pt>
                <c:pt idx="787">
                  <c:v>7890000000</c:v>
                </c:pt>
                <c:pt idx="788">
                  <c:v>7900000000</c:v>
                </c:pt>
                <c:pt idx="789">
                  <c:v>7910000000</c:v>
                </c:pt>
                <c:pt idx="790">
                  <c:v>7920000000</c:v>
                </c:pt>
                <c:pt idx="791">
                  <c:v>7930000000</c:v>
                </c:pt>
                <c:pt idx="792">
                  <c:v>7940000000</c:v>
                </c:pt>
                <c:pt idx="793">
                  <c:v>7950000000</c:v>
                </c:pt>
                <c:pt idx="794">
                  <c:v>7960000000</c:v>
                </c:pt>
                <c:pt idx="795">
                  <c:v>7970000000</c:v>
                </c:pt>
                <c:pt idx="796">
                  <c:v>7980000000</c:v>
                </c:pt>
                <c:pt idx="797">
                  <c:v>7990000000</c:v>
                </c:pt>
                <c:pt idx="798">
                  <c:v>8000000000</c:v>
                </c:pt>
                <c:pt idx="799">
                  <c:v>8010000000</c:v>
                </c:pt>
                <c:pt idx="800">
                  <c:v>8020000000</c:v>
                </c:pt>
                <c:pt idx="801">
                  <c:v>8030000000</c:v>
                </c:pt>
                <c:pt idx="802">
                  <c:v>8040000000</c:v>
                </c:pt>
                <c:pt idx="803">
                  <c:v>8050000000</c:v>
                </c:pt>
                <c:pt idx="804">
                  <c:v>8060000000</c:v>
                </c:pt>
                <c:pt idx="805">
                  <c:v>8070000000</c:v>
                </c:pt>
                <c:pt idx="806">
                  <c:v>8080000000</c:v>
                </c:pt>
                <c:pt idx="807">
                  <c:v>8090000000</c:v>
                </c:pt>
                <c:pt idx="808">
                  <c:v>8100000000</c:v>
                </c:pt>
                <c:pt idx="809">
                  <c:v>8110000000</c:v>
                </c:pt>
                <c:pt idx="810">
                  <c:v>8120000000</c:v>
                </c:pt>
                <c:pt idx="811">
                  <c:v>8130000000</c:v>
                </c:pt>
                <c:pt idx="812">
                  <c:v>8140000000</c:v>
                </c:pt>
                <c:pt idx="813">
                  <c:v>8150000000</c:v>
                </c:pt>
                <c:pt idx="814">
                  <c:v>8160000000</c:v>
                </c:pt>
                <c:pt idx="815">
                  <c:v>8170000000</c:v>
                </c:pt>
                <c:pt idx="816">
                  <c:v>8180000000</c:v>
                </c:pt>
                <c:pt idx="817">
                  <c:v>8190000000</c:v>
                </c:pt>
                <c:pt idx="818">
                  <c:v>8200000000</c:v>
                </c:pt>
                <c:pt idx="819">
                  <c:v>8210000000</c:v>
                </c:pt>
                <c:pt idx="820">
                  <c:v>8220000000</c:v>
                </c:pt>
                <c:pt idx="821">
                  <c:v>8230000000</c:v>
                </c:pt>
                <c:pt idx="822">
                  <c:v>8240000000</c:v>
                </c:pt>
                <c:pt idx="823">
                  <c:v>8250000000</c:v>
                </c:pt>
                <c:pt idx="824">
                  <c:v>8260000000</c:v>
                </c:pt>
                <c:pt idx="825">
                  <c:v>8270000000</c:v>
                </c:pt>
                <c:pt idx="826">
                  <c:v>8280000000</c:v>
                </c:pt>
                <c:pt idx="827">
                  <c:v>8290000000</c:v>
                </c:pt>
                <c:pt idx="828">
                  <c:v>8300000000</c:v>
                </c:pt>
                <c:pt idx="829">
                  <c:v>8310000000</c:v>
                </c:pt>
                <c:pt idx="830">
                  <c:v>8320000000</c:v>
                </c:pt>
                <c:pt idx="831">
                  <c:v>8330000000</c:v>
                </c:pt>
                <c:pt idx="832">
                  <c:v>8340000000</c:v>
                </c:pt>
                <c:pt idx="833">
                  <c:v>8350000000</c:v>
                </c:pt>
                <c:pt idx="834">
                  <c:v>8360000000</c:v>
                </c:pt>
                <c:pt idx="835">
                  <c:v>8370000000</c:v>
                </c:pt>
                <c:pt idx="836">
                  <c:v>8380000000</c:v>
                </c:pt>
                <c:pt idx="837">
                  <c:v>8390000000</c:v>
                </c:pt>
                <c:pt idx="838">
                  <c:v>8400000000</c:v>
                </c:pt>
                <c:pt idx="839">
                  <c:v>8410000000</c:v>
                </c:pt>
                <c:pt idx="840">
                  <c:v>8420000000</c:v>
                </c:pt>
                <c:pt idx="841">
                  <c:v>8430000000</c:v>
                </c:pt>
                <c:pt idx="842">
                  <c:v>8440000000</c:v>
                </c:pt>
                <c:pt idx="843">
                  <c:v>8450000000</c:v>
                </c:pt>
                <c:pt idx="844">
                  <c:v>8460000000</c:v>
                </c:pt>
                <c:pt idx="845">
                  <c:v>8470000000</c:v>
                </c:pt>
                <c:pt idx="846">
                  <c:v>8480000000</c:v>
                </c:pt>
                <c:pt idx="847">
                  <c:v>8490000000</c:v>
                </c:pt>
                <c:pt idx="848">
                  <c:v>8500000000</c:v>
                </c:pt>
                <c:pt idx="849">
                  <c:v>8510000000</c:v>
                </c:pt>
                <c:pt idx="850">
                  <c:v>8520000000</c:v>
                </c:pt>
                <c:pt idx="851">
                  <c:v>8530000000</c:v>
                </c:pt>
                <c:pt idx="852">
                  <c:v>8540000000</c:v>
                </c:pt>
                <c:pt idx="853">
                  <c:v>8550000000</c:v>
                </c:pt>
                <c:pt idx="854">
                  <c:v>8560000000</c:v>
                </c:pt>
                <c:pt idx="855">
                  <c:v>8570000000</c:v>
                </c:pt>
                <c:pt idx="856">
                  <c:v>8580000000</c:v>
                </c:pt>
                <c:pt idx="857">
                  <c:v>8590000000</c:v>
                </c:pt>
                <c:pt idx="858">
                  <c:v>8600000000</c:v>
                </c:pt>
                <c:pt idx="859">
                  <c:v>8610000000</c:v>
                </c:pt>
                <c:pt idx="860">
                  <c:v>8620000000</c:v>
                </c:pt>
                <c:pt idx="861">
                  <c:v>8630000000</c:v>
                </c:pt>
                <c:pt idx="862">
                  <c:v>8640000000</c:v>
                </c:pt>
                <c:pt idx="863">
                  <c:v>8650000000</c:v>
                </c:pt>
                <c:pt idx="864">
                  <c:v>8660000000</c:v>
                </c:pt>
                <c:pt idx="865">
                  <c:v>8670000000</c:v>
                </c:pt>
                <c:pt idx="866">
                  <c:v>8680000000</c:v>
                </c:pt>
                <c:pt idx="867">
                  <c:v>8690000000</c:v>
                </c:pt>
                <c:pt idx="868">
                  <c:v>8700000000</c:v>
                </c:pt>
                <c:pt idx="869">
                  <c:v>8710000000</c:v>
                </c:pt>
                <c:pt idx="870">
                  <c:v>8720000000</c:v>
                </c:pt>
                <c:pt idx="871">
                  <c:v>8730000000</c:v>
                </c:pt>
                <c:pt idx="872">
                  <c:v>8740000000</c:v>
                </c:pt>
                <c:pt idx="873">
                  <c:v>8750000000</c:v>
                </c:pt>
                <c:pt idx="874">
                  <c:v>8760000000</c:v>
                </c:pt>
                <c:pt idx="875">
                  <c:v>8770000000</c:v>
                </c:pt>
                <c:pt idx="876">
                  <c:v>8780000000</c:v>
                </c:pt>
                <c:pt idx="877">
                  <c:v>8790000000</c:v>
                </c:pt>
                <c:pt idx="878">
                  <c:v>8800000000</c:v>
                </c:pt>
                <c:pt idx="879">
                  <c:v>8810000000</c:v>
                </c:pt>
                <c:pt idx="880">
                  <c:v>8820000000</c:v>
                </c:pt>
                <c:pt idx="881">
                  <c:v>8830000000</c:v>
                </c:pt>
                <c:pt idx="882">
                  <c:v>8840000000</c:v>
                </c:pt>
                <c:pt idx="883">
                  <c:v>8850000000</c:v>
                </c:pt>
                <c:pt idx="884">
                  <c:v>8860000000</c:v>
                </c:pt>
                <c:pt idx="885">
                  <c:v>8870000000</c:v>
                </c:pt>
                <c:pt idx="886">
                  <c:v>8880000000</c:v>
                </c:pt>
                <c:pt idx="887">
                  <c:v>8890000000</c:v>
                </c:pt>
                <c:pt idx="888">
                  <c:v>8900000000</c:v>
                </c:pt>
                <c:pt idx="889">
                  <c:v>8910000000</c:v>
                </c:pt>
                <c:pt idx="890">
                  <c:v>8920000000</c:v>
                </c:pt>
                <c:pt idx="891">
                  <c:v>8930000000</c:v>
                </c:pt>
                <c:pt idx="892">
                  <c:v>8940000000</c:v>
                </c:pt>
                <c:pt idx="893">
                  <c:v>8950000000</c:v>
                </c:pt>
                <c:pt idx="894">
                  <c:v>8960000000</c:v>
                </c:pt>
                <c:pt idx="895">
                  <c:v>8970000000</c:v>
                </c:pt>
                <c:pt idx="896">
                  <c:v>8980000000</c:v>
                </c:pt>
                <c:pt idx="897">
                  <c:v>8990000000</c:v>
                </c:pt>
                <c:pt idx="898">
                  <c:v>9000000000</c:v>
                </c:pt>
                <c:pt idx="899">
                  <c:v>9010000000</c:v>
                </c:pt>
                <c:pt idx="900">
                  <c:v>9020000000</c:v>
                </c:pt>
                <c:pt idx="901">
                  <c:v>9030000000</c:v>
                </c:pt>
                <c:pt idx="902">
                  <c:v>9040000000</c:v>
                </c:pt>
                <c:pt idx="903">
                  <c:v>9050000000</c:v>
                </c:pt>
                <c:pt idx="904">
                  <c:v>9060000000</c:v>
                </c:pt>
                <c:pt idx="905">
                  <c:v>9070000000</c:v>
                </c:pt>
                <c:pt idx="906">
                  <c:v>9080000000</c:v>
                </c:pt>
                <c:pt idx="907">
                  <c:v>9090000000</c:v>
                </c:pt>
                <c:pt idx="908">
                  <c:v>9100000000</c:v>
                </c:pt>
                <c:pt idx="909">
                  <c:v>9110000000</c:v>
                </c:pt>
                <c:pt idx="910">
                  <c:v>9120000000</c:v>
                </c:pt>
                <c:pt idx="911">
                  <c:v>9130000000</c:v>
                </c:pt>
                <c:pt idx="912">
                  <c:v>9140000000</c:v>
                </c:pt>
                <c:pt idx="913">
                  <c:v>9150000000</c:v>
                </c:pt>
                <c:pt idx="914">
                  <c:v>9160000000</c:v>
                </c:pt>
                <c:pt idx="915">
                  <c:v>9170000000</c:v>
                </c:pt>
                <c:pt idx="916">
                  <c:v>9180000000</c:v>
                </c:pt>
                <c:pt idx="917">
                  <c:v>9190000000</c:v>
                </c:pt>
                <c:pt idx="918">
                  <c:v>9200000000</c:v>
                </c:pt>
                <c:pt idx="919">
                  <c:v>9210000000</c:v>
                </c:pt>
                <c:pt idx="920">
                  <c:v>9220000000</c:v>
                </c:pt>
                <c:pt idx="921">
                  <c:v>9230000000</c:v>
                </c:pt>
                <c:pt idx="922">
                  <c:v>9240000000</c:v>
                </c:pt>
                <c:pt idx="923">
                  <c:v>9250000000</c:v>
                </c:pt>
                <c:pt idx="924">
                  <c:v>9260000000</c:v>
                </c:pt>
                <c:pt idx="925">
                  <c:v>9270000000</c:v>
                </c:pt>
                <c:pt idx="926">
                  <c:v>9280000000</c:v>
                </c:pt>
                <c:pt idx="927">
                  <c:v>9290000000</c:v>
                </c:pt>
                <c:pt idx="928">
                  <c:v>9300000000</c:v>
                </c:pt>
                <c:pt idx="929">
                  <c:v>9310000000</c:v>
                </c:pt>
                <c:pt idx="930">
                  <c:v>9320000000</c:v>
                </c:pt>
                <c:pt idx="931">
                  <c:v>9330000000</c:v>
                </c:pt>
                <c:pt idx="932">
                  <c:v>9340000000</c:v>
                </c:pt>
                <c:pt idx="933">
                  <c:v>9350000000</c:v>
                </c:pt>
                <c:pt idx="934">
                  <c:v>9360000000</c:v>
                </c:pt>
                <c:pt idx="935">
                  <c:v>9370000000</c:v>
                </c:pt>
                <c:pt idx="936">
                  <c:v>9380000000</c:v>
                </c:pt>
                <c:pt idx="937">
                  <c:v>9390000000</c:v>
                </c:pt>
                <c:pt idx="938">
                  <c:v>9400000000</c:v>
                </c:pt>
                <c:pt idx="939">
                  <c:v>9410000000</c:v>
                </c:pt>
                <c:pt idx="940">
                  <c:v>9420000000</c:v>
                </c:pt>
                <c:pt idx="941">
                  <c:v>9430000000</c:v>
                </c:pt>
                <c:pt idx="942">
                  <c:v>9440000000</c:v>
                </c:pt>
                <c:pt idx="943">
                  <c:v>9450000000</c:v>
                </c:pt>
                <c:pt idx="944">
                  <c:v>9460000000</c:v>
                </c:pt>
                <c:pt idx="945">
                  <c:v>9470000000</c:v>
                </c:pt>
                <c:pt idx="946">
                  <c:v>9480000000</c:v>
                </c:pt>
                <c:pt idx="947">
                  <c:v>9490000000</c:v>
                </c:pt>
                <c:pt idx="948">
                  <c:v>9500000000</c:v>
                </c:pt>
                <c:pt idx="949">
                  <c:v>9510000000</c:v>
                </c:pt>
                <c:pt idx="950">
                  <c:v>9520000000</c:v>
                </c:pt>
                <c:pt idx="951">
                  <c:v>9530000000</c:v>
                </c:pt>
                <c:pt idx="952">
                  <c:v>9540000000</c:v>
                </c:pt>
                <c:pt idx="953">
                  <c:v>9550000000</c:v>
                </c:pt>
                <c:pt idx="954">
                  <c:v>9560000000</c:v>
                </c:pt>
                <c:pt idx="955">
                  <c:v>9570000000</c:v>
                </c:pt>
                <c:pt idx="956">
                  <c:v>9580000000</c:v>
                </c:pt>
                <c:pt idx="957">
                  <c:v>9590000000</c:v>
                </c:pt>
                <c:pt idx="958">
                  <c:v>9600000000</c:v>
                </c:pt>
                <c:pt idx="959">
                  <c:v>9610000000</c:v>
                </c:pt>
                <c:pt idx="960">
                  <c:v>9620000000</c:v>
                </c:pt>
                <c:pt idx="961">
                  <c:v>9630000000</c:v>
                </c:pt>
                <c:pt idx="962">
                  <c:v>9640000000</c:v>
                </c:pt>
                <c:pt idx="963">
                  <c:v>9650000000</c:v>
                </c:pt>
                <c:pt idx="964">
                  <c:v>9660000000</c:v>
                </c:pt>
                <c:pt idx="965">
                  <c:v>9670000000</c:v>
                </c:pt>
                <c:pt idx="966">
                  <c:v>9680000000</c:v>
                </c:pt>
                <c:pt idx="967">
                  <c:v>9690000000</c:v>
                </c:pt>
                <c:pt idx="968">
                  <c:v>9700000000</c:v>
                </c:pt>
                <c:pt idx="969">
                  <c:v>9710000000</c:v>
                </c:pt>
                <c:pt idx="970">
                  <c:v>9720000000</c:v>
                </c:pt>
                <c:pt idx="971">
                  <c:v>9730000000</c:v>
                </c:pt>
                <c:pt idx="972">
                  <c:v>9740000000</c:v>
                </c:pt>
                <c:pt idx="973">
                  <c:v>9750000000</c:v>
                </c:pt>
                <c:pt idx="974">
                  <c:v>9760000000</c:v>
                </c:pt>
                <c:pt idx="975">
                  <c:v>9770000000</c:v>
                </c:pt>
                <c:pt idx="976">
                  <c:v>9780000000</c:v>
                </c:pt>
                <c:pt idx="977">
                  <c:v>9790000000</c:v>
                </c:pt>
                <c:pt idx="978">
                  <c:v>9800000000</c:v>
                </c:pt>
                <c:pt idx="979">
                  <c:v>9810000000</c:v>
                </c:pt>
                <c:pt idx="980">
                  <c:v>9820000000</c:v>
                </c:pt>
                <c:pt idx="981">
                  <c:v>9830000000</c:v>
                </c:pt>
                <c:pt idx="982">
                  <c:v>9840000000</c:v>
                </c:pt>
                <c:pt idx="983">
                  <c:v>9850000000</c:v>
                </c:pt>
                <c:pt idx="984">
                  <c:v>9860000000</c:v>
                </c:pt>
                <c:pt idx="985">
                  <c:v>9870000000</c:v>
                </c:pt>
                <c:pt idx="986">
                  <c:v>9880000000</c:v>
                </c:pt>
                <c:pt idx="987">
                  <c:v>9890000000</c:v>
                </c:pt>
                <c:pt idx="988">
                  <c:v>9900000000</c:v>
                </c:pt>
                <c:pt idx="989">
                  <c:v>9910000000</c:v>
                </c:pt>
                <c:pt idx="990">
                  <c:v>9920000000</c:v>
                </c:pt>
                <c:pt idx="991">
                  <c:v>9930000000</c:v>
                </c:pt>
                <c:pt idx="992">
                  <c:v>9940000000</c:v>
                </c:pt>
                <c:pt idx="993">
                  <c:v>9950000000</c:v>
                </c:pt>
                <c:pt idx="994">
                  <c:v>9960000000</c:v>
                </c:pt>
                <c:pt idx="995">
                  <c:v>9970000000</c:v>
                </c:pt>
                <c:pt idx="996">
                  <c:v>9980000000</c:v>
                </c:pt>
                <c:pt idx="997">
                  <c:v>9990000000</c:v>
                </c:pt>
                <c:pt idx="998">
                  <c:v>10000000000</c:v>
                </c:pt>
                <c:pt idx="999">
                  <c:v>10010000000</c:v>
                </c:pt>
                <c:pt idx="1000">
                  <c:v>10020000000</c:v>
                </c:pt>
              </c:numCache>
            </c:numRef>
          </c:xVal>
          <c:yVal>
            <c:numRef>
              <c:f>Cable1!$D$3:$D$1003</c:f>
              <c:numCache>
                <c:formatCode>0.00</c:formatCode>
                <c:ptCount val="1001"/>
                <c:pt idx="0">
                  <c:v>-0.108724668622017</c:v>
                </c:pt>
                <c:pt idx="1">
                  <c:v>-0.108724668622017</c:v>
                </c:pt>
                <c:pt idx="2">
                  <c:v>-0.29793804883956898</c:v>
                </c:pt>
                <c:pt idx="3">
                  <c:v>-0.29793804883956898</c:v>
                </c:pt>
                <c:pt idx="4">
                  <c:v>-0.29793804883956898</c:v>
                </c:pt>
                <c:pt idx="5">
                  <c:v>-0.29793804883956898</c:v>
                </c:pt>
                <c:pt idx="6">
                  <c:v>-1.6784502193331701E-2</c:v>
                </c:pt>
                <c:pt idx="7">
                  <c:v>-1.6784502193331701E-2</c:v>
                </c:pt>
                <c:pt idx="8">
                  <c:v>-1.6784502193331701E-2</c:v>
                </c:pt>
                <c:pt idx="9">
                  <c:v>-1.6784502193331701E-2</c:v>
                </c:pt>
                <c:pt idx="10">
                  <c:v>3.04609145969152E-2</c:v>
                </c:pt>
                <c:pt idx="11">
                  <c:v>3.04609145969152E-2</c:v>
                </c:pt>
                <c:pt idx="12">
                  <c:v>3.04609145969152E-2</c:v>
                </c:pt>
                <c:pt idx="13">
                  <c:v>3.04609145969152E-2</c:v>
                </c:pt>
                <c:pt idx="14">
                  <c:v>-0.108939863741398</c:v>
                </c:pt>
                <c:pt idx="15">
                  <c:v>-0.108939863741398</c:v>
                </c:pt>
                <c:pt idx="16">
                  <c:v>-0.108939863741398</c:v>
                </c:pt>
                <c:pt idx="17">
                  <c:v>-0.108939863741398</c:v>
                </c:pt>
                <c:pt idx="18">
                  <c:v>-0.104283019900322</c:v>
                </c:pt>
                <c:pt idx="19">
                  <c:v>-0.104283019900322</c:v>
                </c:pt>
                <c:pt idx="20">
                  <c:v>-0.104283019900322</c:v>
                </c:pt>
                <c:pt idx="21">
                  <c:v>-0.104283019900322</c:v>
                </c:pt>
                <c:pt idx="22">
                  <c:v>-0.147254809737206</c:v>
                </c:pt>
                <c:pt idx="23">
                  <c:v>-0.147254809737206</c:v>
                </c:pt>
                <c:pt idx="24">
                  <c:v>-0.147254809737206</c:v>
                </c:pt>
                <c:pt idx="25">
                  <c:v>-0.147254809737206</c:v>
                </c:pt>
                <c:pt idx="26">
                  <c:v>-0.20896427333355</c:v>
                </c:pt>
                <c:pt idx="27">
                  <c:v>-0.20896427333355</c:v>
                </c:pt>
                <c:pt idx="28">
                  <c:v>-0.20896427333355</c:v>
                </c:pt>
                <c:pt idx="29">
                  <c:v>-0.20896427333355</c:v>
                </c:pt>
                <c:pt idx="30">
                  <c:v>-0.37945997714996299</c:v>
                </c:pt>
                <c:pt idx="31">
                  <c:v>-0.37945997714996299</c:v>
                </c:pt>
                <c:pt idx="32">
                  <c:v>-0.37945997714996299</c:v>
                </c:pt>
                <c:pt idx="33">
                  <c:v>-0.37945997714996299</c:v>
                </c:pt>
                <c:pt idx="34">
                  <c:v>-0.42913383245468101</c:v>
                </c:pt>
                <c:pt idx="35">
                  <c:v>-0.42913383245468101</c:v>
                </c:pt>
                <c:pt idx="36">
                  <c:v>-0.42913383245468101</c:v>
                </c:pt>
                <c:pt idx="37">
                  <c:v>-0.42913383245468101</c:v>
                </c:pt>
                <c:pt idx="38">
                  <c:v>-0.42913383245468101</c:v>
                </c:pt>
                <c:pt idx="39">
                  <c:v>-0.42913383245468101</c:v>
                </c:pt>
                <c:pt idx="40">
                  <c:v>-0.55187511444091797</c:v>
                </c:pt>
                <c:pt idx="41">
                  <c:v>-0.55187511444091797</c:v>
                </c:pt>
                <c:pt idx="42">
                  <c:v>-0.55187511444091797</c:v>
                </c:pt>
                <c:pt idx="43">
                  <c:v>-0.55187511444091797</c:v>
                </c:pt>
                <c:pt idx="44">
                  <c:v>-0.371848464012146</c:v>
                </c:pt>
                <c:pt idx="45">
                  <c:v>-0.371848464012146</c:v>
                </c:pt>
                <c:pt idx="46">
                  <c:v>-0.371848464012146</c:v>
                </c:pt>
                <c:pt idx="47">
                  <c:v>-0.371848464012146</c:v>
                </c:pt>
                <c:pt idx="48">
                  <c:v>-0.37374711036682101</c:v>
                </c:pt>
                <c:pt idx="49">
                  <c:v>-0.37374711036682101</c:v>
                </c:pt>
                <c:pt idx="50">
                  <c:v>-0.37374711036682101</c:v>
                </c:pt>
                <c:pt idx="51">
                  <c:v>-0.37374711036682101</c:v>
                </c:pt>
                <c:pt idx="52">
                  <c:v>-0.45439788699150102</c:v>
                </c:pt>
                <c:pt idx="53">
                  <c:v>-0.45439788699150102</c:v>
                </c:pt>
                <c:pt idx="54">
                  <c:v>-0.45439788699150102</c:v>
                </c:pt>
                <c:pt idx="55">
                  <c:v>-0.45439788699150102</c:v>
                </c:pt>
                <c:pt idx="56">
                  <c:v>-0.59689027070999101</c:v>
                </c:pt>
                <c:pt idx="57">
                  <c:v>-0.59689027070999101</c:v>
                </c:pt>
                <c:pt idx="58">
                  <c:v>-0.59689027070999101</c:v>
                </c:pt>
                <c:pt idx="59">
                  <c:v>-0.59689027070999101</c:v>
                </c:pt>
                <c:pt idx="60">
                  <c:v>-0.402585029602051</c:v>
                </c:pt>
                <c:pt idx="61">
                  <c:v>-0.402585029602051</c:v>
                </c:pt>
                <c:pt idx="62">
                  <c:v>-0.402585029602051</c:v>
                </c:pt>
                <c:pt idx="63">
                  <c:v>-0.402585029602051</c:v>
                </c:pt>
                <c:pt idx="64">
                  <c:v>-0.46083390712737998</c:v>
                </c:pt>
                <c:pt idx="65">
                  <c:v>-0.46083390712737998</c:v>
                </c:pt>
                <c:pt idx="66">
                  <c:v>-0.46083390712737998</c:v>
                </c:pt>
                <c:pt idx="67">
                  <c:v>-0.46083390712737998</c:v>
                </c:pt>
                <c:pt idx="68">
                  <c:v>-0.51996511220931996</c:v>
                </c:pt>
                <c:pt idx="69">
                  <c:v>-0.51996511220931996</c:v>
                </c:pt>
                <c:pt idx="70">
                  <c:v>-0.51996511220931996</c:v>
                </c:pt>
                <c:pt idx="71">
                  <c:v>-0.51996511220931996</c:v>
                </c:pt>
                <c:pt idx="72">
                  <c:v>-0.51996511220931996</c:v>
                </c:pt>
                <c:pt idx="73">
                  <c:v>-0.51996511220931996</c:v>
                </c:pt>
                <c:pt idx="74">
                  <c:v>-0.69374269247055098</c:v>
                </c:pt>
                <c:pt idx="75">
                  <c:v>-0.69374269247055098</c:v>
                </c:pt>
                <c:pt idx="76">
                  <c:v>-0.69374269247055098</c:v>
                </c:pt>
                <c:pt idx="77">
                  <c:v>-0.69374269247055098</c:v>
                </c:pt>
                <c:pt idx="78">
                  <c:v>-0.64176857471466098</c:v>
                </c:pt>
                <c:pt idx="79">
                  <c:v>-0.64176857471466098</c:v>
                </c:pt>
                <c:pt idx="80">
                  <c:v>-0.64176857471466098</c:v>
                </c:pt>
                <c:pt idx="81">
                  <c:v>-0.64176857471466098</c:v>
                </c:pt>
                <c:pt idx="82">
                  <c:v>-0.52932667732238803</c:v>
                </c:pt>
                <c:pt idx="83">
                  <c:v>-0.52932667732238803</c:v>
                </c:pt>
                <c:pt idx="84">
                  <c:v>-0.52932667732238803</c:v>
                </c:pt>
                <c:pt idx="85">
                  <c:v>-0.52932667732238803</c:v>
                </c:pt>
                <c:pt idx="86">
                  <c:v>-0.59826725721359297</c:v>
                </c:pt>
                <c:pt idx="87">
                  <c:v>-0.59826725721359297</c:v>
                </c:pt>
                <c:pt idx="88">
                  <c:v>-0.59826725721359297</c:v>
                </c:pt>
                <c:pt idx="89">
                  <c:v>-0.59826725721359297</c:v>
                </c:pt>
                <c:pt idx="90">
                  <c:v>-0.68096005916595503</c:v>
                </c:pt>
                <c:pt idx="91">
                  <c:v>-0.68096005916595503</c:v>
                </c:pt>
                <c:pt idx="92">
                  <c:v>-0.68096005916595503</c:v>
                </c:pt>
                <c:pt idx="93">
                  <c:v>-0.68096005916595503</c:v>
                </c:pt>
                <c:pt idx="94">
                  <c:v>-0.68028181791305498</c:v>
                </c:pt>
                <c:pt idx="95">
                  <c:v>-0.68028181791305498</c:v>
                </c:pt>
                <c:pt idx="96">
                  <c:v>-0.68028181791305498</c:v>
                </c:pt>
                <c:pt idx="97">
                  <c:v>-0.68028181791305498</c:v>
                </c:pt>
                <c:pt idx="98">
                  <c:v>-0.59160888195037797</c:v>
                </c:pt>
                <c:pt idx="99">
                  <c:v>-0.59160888195037797</c:v>
                </c:pt>
                <c:pt idx="100">
                  <c:v>-0.59160888195037797</c:v>
                </c:pt>
                <c:pt idx="101">
                  <c:v>-0.59160888195037797</c:v>
                </c:pt>
                <c:pt idx="102">
                  <c:v>-0.64036750793456998</c:v>
                </c:pt>
                <c:pt idx="103">
                  <c:v>-0.64036750793456998</c:v>
                </c:pt>
                <c:pt idx="104">
                  <c:v>-0.64036750793456998</c:v>
                </c:pt>
                <c:pt idx="105">
                  <c:v>-0.64036750793456998</c:v>
                </c:pt>
                <c:pt idx="106">
                  <c:v>-0.64036750793456998</c:v>
                </c:pt>
                <c:pt idx="107">
                  <c:v>-0.64036750793456998</c:v>
                </c:pt>
                <c:pt idx="108">
                  <c:v>-0.74013280868530296</c:v>
                </c:pt>
                <c:pt idx="109">
                  <c:v>-0.74013280868530296</c:v>
                </c:pt>
                <c:pt idx="110">
                  <c:v>-0.74013280868530296</c:v>
                </c:pt>
                <c:pt idx="111">
                  <c:v>-0.74013280868530296</c:v>
                </c:pt>
                <c:pt idx="112">
                  <c:v>-0.77309715747833296</c:v>
                </c:pt>
                <c:pt idx="113">
                  <c:v>-0.77309715747833296</c:v>
                </c:pt>
                <c:pt idx="114">
                  <c:v>-0.77309715747833296</c:v>
                </c:pt>
                <c:pt idx="115">
                  <c:v>-0.77309715747833296</c:v>
                </c:pt>
                <c:pt idx="116">
                  <c:v>-0.809451043605804</c:v>
                </c:pt>
                <c:pt idx="117">
                  <c:v>-0.809451043605804</c:v>
                </c:pt>
                <c:pt idx="118">
                  <c:v>-0.809451043605804</c:v>
                </c:pt>
                <c:pt idx="119">
                  <c:v>-0.809451043605804</c:v>
                </c:pt>
                <c:pt idx="120">
                  <c:v>-0.88344293832778897</c:v>
                </c:pt>
                <c:pt idx="121">
                  <c:v>-0.88344293832778897</c:v>
                </c:pt>
                <c:pt idx="122">
                  <c:v>-0.88344293832778897</c:v>
                </c:pt>
                <c:pt idx="123">
                  <c:v>-0.88344293832778897</c:v>
                </c:pt>
                <c:pt idx="124">
                  <c:v>-0.90934807062149003</c:v>
                </c:pt>
                <c:pt idx="125">
                  <c:v>-0.90934807062149003</c:v>
                </c:pt>
                <c:pt idx="126">
                  <c:v>-0.90934807062149003</c:v>
                </c:pt>
                <c:pt idx="127">
                  <c:v>-0.90934807062149003</c:v>
                </c:pt>
                <c:pt idx="128">
                  <c:v>-0.91850507259368896</c:v>
                </c:pt>
                <c:pt idx="129">
                  <c:v>-0.91850507259368896</c:v>
                </c:pt>
                <c:pt idx="130">
                  <c:v>-0.91850507259368896</c:v>
                </c:pt>
                <c:pt idx="131">
                  <c:v>-0.91850507259368896</c:v>
                </c:pt>
                <c:pt idx="132">
                  <c:v>-0.84891837835311901</c:v>
                </c:pt>
                <c:pt idx="133">
                  <c:v>-0.84891837835311901</c:v>
                </c:pt>
                <c:pt idx="134">
                  <c:v>-0.84891837835311901</c:v>
                </c:pt>
                <c:pt idx="135">
                  <c:v>-0.84891837835311901</c:v>
                </c:pt>
                <c:pt idx="136">
                  <c:v>-0.76326793432235696</c:v>
                </c:pt>
                <c:pt idx="137">
                  <c:v>-0.76326793432235696</c:v>
                </c:pt>
                <c:pt idx="138">
                  <c:v>-0.76326793432235696</c:v>
                </c:pt>
                <c:pt idx="139">
                  <c:v>-0.76326793432235696</c:v>
                </c:pt>
                <c:pt idx="140">
                  <c:v>-0.80123800039291404</c:v>
                </c:pt>
                <c:pt idx="141">
                  <c:v>-0.80123800039291404</c:v>
                </c:pt>
                <c:pt idx="142">
                  <c:v>-0.80123800039291404</c:v>
                </c:pt>
                <c:pt idx="143">
                  <c:v>-0.80123800039291404</c:v>
                </c:pt>
                <c:pt idx="144">
                  <c:v>-0.80123800039291404</c:v>
                </c:pt>
                <c:pt idx="145">
                  <c:v>-0.80123800039291404</c:v>
                </c:pt>
                <c:pt idx="146">
                  <c:v>-1.0240980386734</c:v>
                </c:pt>
                <c:pt idx="147">
                  <c:v>-1.0240980386734</c:v>
                </c:pt>
                <c:pt idx="148">
                  <c:v>-1.0240980386734</c:v>
                </c:pt>
                <c:pt idx="149">
                  <c:v>-1.0240980386734</c:v>
                </c:pt>
                <c:pt idx="150">
                  <c:v>-1.10282754898071</c:v>
                </c:pt>
                <c:pt idx="151">
                  <c:v>-1.10282754898071</c:v>
                </c:pt>
                <c:pt idx="152">
                  <c:v>-1.10282754898071</c:v>
                </c:pt>
                <c:pt idx="153">
                  <c:v>-1.10282754898071</c:v>
                </c:pt>
                <c:pt idx="154">
                  <c:v>-0.98687499761581399</c:v>
                </c:pt>
                <c:pt idx="155">
                  <c:v>-0.98687499761581399</c:v>
                </c:pt>
                <c:pt idx="156">
                  <c:v>-0.98687499761581399</c:v>
                </c:pt>
                <c:pt idx="157">
                  <c:v>-0.98687499761581399</c:v>
                </c:pt>
                <c:pt idx="158">
                  <c:v>-1.0667979717254601</c:v>
                </c:pt>
                <c:pt idx="159">
                  <c:v>-1.0667979717254601</c:v>
                </c:pt>
                <c:pt idx="160">
                  <c:v>-1.0667979717254601</c:v>
                </c:pt>
                <c:pt idx="161">
                  <c:v>-1.0667979717254601</c:v>
                </c:pt>
                <c:pt idx="162">
                  <c:v>-0.96657872200012196</c:v>
                </c:pt>
                <c:pt idx="163">
                  <c:v>-0.96657872200012196</c:v>
                </c:pt>
                <c:pt idx="164">
                  <c:v>-0.96657872200012196</c:v>
                </c:pt>
                <c:pt idx="165">
                  <c:v>-0.96657872200012196</c:v>
                </c:pt>
                <c:pt idx="166">
                  <c:v>-0.80061531066894498</c:v>
                </c:pt>
                <c:pt idx="167">
                  <c:v>-0.80061531066894498</c:v>
                </c:pt>
                <c:pt idx="168">
                  <c:v>-0.80061531066894498</c:v>
                </c:pt>
                <c:pt idx="169">
                  <c:v>-0.80061531066894498</c:v>
                </c:pt>
                <c:pt idx="170">
                  <c:v>-1.0265545845031701</c:v>
                </c:pt>
                <c:pt idx="171">
                  <c:v>-1.0265545845031701</c:v>
                </c:pt>
                <c:pt idx="172">
                  <c:v>-1.0265545845031701</c:v>
                </c:pt>
                <c:pt idx="173">
                  <c:v>-1.0265545845031701</c:v>
                </c:pt>
                <c:pt idx="174">
                  <c:v>-0.93983924388885498</c:v>
                </c:pt>
                <c:pt idx="175">
                  <c:v>-0.93983924388885498</c:v>
                </c:pt>
                <c:pt idx="176">
                  <c:v>-0.93983924388885498</c:v>
                </c:pt>
                <c:pt idx="177">
                  <c:v>-0.93983924388885498</c:v>
                </c:pt>
                <c:pt idx="178">
                  <c:v>-1.0064460039138801</c:v>
                </c:pt>
                <c:pt idx="179">
                  <c:v>-1.0064460039138801</c:v>
                </c:pt>
                <c:pt idx="180">
                  <c:v>-1.14639449119568</c:v>
                </c:pt>
                <c:pt idx="181">
                  <c:v>-1.14639449119568</c:v>
                </c:pt>
                <c:pt idx="182">
                  <c:v>-1.14639449119568</c:v>
                </c:pt>
                <c:pt idx="183">
                  <c:v>-1.14639449119568</c:v>
                </c:pt>
                <c:pt idx="184">
                  <c:v>-1.06065881252289</c:v>
                </c:pt>
                <c:pt idx="185">
                  <c:v>-1.06065881252289</c:v>
                </c:pt>
                <c:pt idx="186">
                  <c:v>-1.06065881252289</c:v>
                </c:pt>
                <c:pt idx="187">
                  <c:v>-1.06065881252289</c:v>
                </c:pt>
                <c:pt idx="188">
                  <c:v>-1.28048348426819</c:v>
                </c:pt>
                <c:pt idx="189">
                  <c:v>-1.28048348426819</c:v>
                </c:pt>
                <c:pt idx="190">
                  <c:v>-1.28048348426819</c:v>
                </c:pt>
                <c:pt idx="191">
                  <c:v>-1.28048348426819</c:v>
                </c:pt>
                <c:pt idx="192">
                  <c:v>-1.30330538749695</c:v>
                </c:pt>
                <c:pt idx="193">
                  <c:v>-1.30330538749695</c:v>
                </c:pt>
                <c:pt idx="194">
                  <c:v>-1.30330538749695</c:v>
                </c:pt>
                <c:pt idx="195">
                  <c:v>-1.30330538749695</c:v>
                </c:pt>
                <c:pt idx="196">
                  <c:v>-1.49775731563568</c:v>
                </c:pt>
                <c:pt idx="197">
                  <c:v>-1.49775731563568</c:v>
                </c:pt>
                <c:pt idx="198">
                  <c:v>-1.49775731563568</c:v>
                </c:pt>
                <c:pt idx="199">
                  <c:v>-1.49775731563568</c:v>
                </c:pt>
                <c:pt idx="200">
                  <c:v>-1.43005883693695</c:v>
                </c:pt>
                <c:pt idx="201">
                  <c:v>-1.43005883693695</c:v>
                </c:pt>
                <c:pt idx="202">
                  <c:v>-1.43005883693695</c:v>
                </c:pt>
                <c:pt idx="203">
                  <c:v>-1.43005883693695</c:v>
                </c:pt>
                <c:pt idx="204">
                  <c:v>-1.18071985244751</c:v>
                </c:pt>
                <c:pt idx="205">
                  <c:v>-1.18071985244751</c:v>
                </c:pt>
                <c:pt idx="206">
                  <c:v>-1.18071985244751</c:v>
                </c:pt>
                <c:pt idx="207">
                  <c:v>-1.18071985244751</c:v>
                </c:pt>
                <c:pt idx="208">
                  <c:v>-1.19094610214233</c:v>
                </c:pt>
                <c:pt idx="209">
                  <c:v>-1.19094610214233</c:v>
                </c:pt>
                <c:pt idx="210">
                  <c:v>-1.19094610214233</c:v>
                </c:pt>
                <c:pt idx="211">
                  <c:v>-1.19094610214233</c:v>
                </c:pt>
                <c:pt idx="212">
                  <c:v>-1.1546325683593801</c:v>
                </c:pt>
                <c:pt idx="213">
                  <c:v>-1.1546325683593801</c:v>
                </c:pt>
                <c:pt idx="214">
                  <c:v>-1.1546325683593801</c:v>
                </c:pt>
                <c:pt idx="215">
                  <c:v>-1.1546325683593801</c:v>
                </c:pt>
                <c:pt idx="216">
                  <c:v>-1.1627950668335001</c:v>
                </c:pt>
                <c:pt idx="217">
                  <c:v>-1.1627950668335001</c:v>
                </c:pt>
                <c:pt idx="218">
                  <c:v>-1.2987967729568499</c:v>
                </c:pt>
                <c:pt idx="219">
                  <c:v>-1.2987967729568499</c:v>
                </c:pt>
                <c:pt idx="220">
                  <c:v>-1.2987967729568499</c:v>
                </c:pt>
                <c:pt idx="221">
                  <c:v>-1.2987967729568499</c:v>
                </c:pt>
                <c:pt idx="222">
                  <c:v>-1.32705974578857</c:v>
                </c:pt>
                <c:pt idx="223">
                  <c:v>-1.32705974578857</c:v>
                </c:pt>
                <c:pt idx="224">
                  <c:v>-1.32705974578857</c:v>
                </c:pt>
                <c:pt idx="225">
                  <c:v>-1.32705974578857</c:v>
                </c:pt>
                <c:pt idx="226">
                  <c:v>-1.2950867414474501</c:v>
                </c:pt>
                <c:pt idx="227">
                  <c:v>-1.2950867414474501</c:v>
                </c:pt>
                <c:pt idx="228">
                  <c:v>-1.2950867414474501</c:v>
                </c:pt>
                <c:pt idx="229">
                  <c:v>-1.2950867414474501</c:v>
                </c:pt>
                <c:pt idx="230">
                  <c:v>-1.4940005540847801</c:v>
                </c:pt>
                <c:pt idx="231">
                  <c:v>-1.4940005540847801</c:v>
                </c:pt>
                <c:pt idx="232">
                  <c:v>-1.4940005540847801</c:v>
                </c:pt>
                <c:pt idx="233">
                  <c:v>-1.4940005540847801</c:v>
                </c:pt>
                <c:pt idx="234">
                  <c:v>-1.32832491397858</c:v>
                </c:pt>
                <c:pt idx="235">
                  <c:v>-1.32832491397858</c:v>
                </c:pt>
                <c:pt idx="236">
                  <c:v>-1.32832491397858</c:v>
                </c:pt>
                <c:pt idx="237">
                  <c:v>-1.32832491397858</c:v>
                </c:pt>
                <c:pt idx="238">
                  <c:v>-1.4566524028778101</c:v>
                </c:pt>
                <c:pt idx="239">
                  <c:v>-1.4566524028778101</c:v>
                </c:pt>
                <c:pt idx="240">
                  <c:v>-1.4566524028778101</c:v>
                </c:pt>
                <c:pt idx="241">
                  <c:v>-1.4566524028778101</c:v>
                </c:pt>
                <c:pt idx="242">
                  <c:v>-1.4427024126052901</c:v>
                </c:pt>
                <c:pt idx="243">
                  <c:v>-1.4427024126052901</c:v>
                </c:pt>
                <c:pt idx="244">
                  <c:v>-1.4427024126052901</c:v>
                </c:pt>
                <c:pt idx="245">
                  <c:v>-1.4427024126052901</c:v>
                </c:pt>
                <c:pt idx="246">
                  <c:v>-1.3131008148193399</c:v>
                </c:pt>
                <c:pt idx="247">
                  <c:v>-1.3131008148193399</c:v>
                </c:pt>
                <c:pt idx="248">
                  <c:v>-1.3131008148193399</c:v>
                </c:pt>
                <c:pt idx="249">
                  <c:v>-1.3131008148193399</c:v>
                </c:pt>
                <c:pt idx="250">
                  <c:v>-1.4362150430679299</c:v>
                </c:pt>
                <c:pt idx="251">
                  <c:v>-1.4362150430679299</c:v>
                </c:pt>
                <c:pt idx="252">
                  <c:v>-1.812615275383</c:v>
                </c:pt>
                <c:pt idx="253">
                  <c:v>-1.812615275383</c:v>
                </c:pt>
                <c:pt idx="254">
                  <c:v>-1.2969107627868699</c:v>
                </c:pt>
                <c:pt idx="255">
                  <c:v>-1.2969107627868699</c:v>
                </c:pt>
                <c:pt idx="256">
                  <c:v>-1.7153567075729399</c:v>
                </c:pt>
                <c:pt idx="257">
                  <c:v>-1.7153567075729399</c:v>
                </c:pt>
                <c:pt idx="258">
                  <c:v>-1.30242455005646</c:v>
                </c:pt>
                <c:pt idx="259">
                  <c:v>-1.30242455005646</c:v>
                </c:pt>
                <c:pt idx="260">
                  <c:v>-1.62357866764069</c:v>
                </c:pt>
                <c:pt idx="261">
                  <c:v>-1.62357866764069</c:v>
                </c:pt>
                <c:pt idx="262">
                  <c:v>-1.62357866764069</c:v>
                </c:pt>
                <c:pt idx="263">
                  <c:v>-1.62357866764069</c:v>
                </c:pt>
                <c:pt idx="264">
                  <c:v>-1.4917510747909499</c:v>
                </c:pt>
                <c:pt idx="265">
                  <c:v>-1.4917510747909499</c:v>
                </c:pt>
                <c:pt idx="266">
                  <c:v>-1.4917510747909499</c:v>
                </c:pt>
                <c:pt idx="267">
                  <c:v>-1.4917510747909499</c:v>
                </c:pt>
                <c:pt idx="268">
                  <c:v>-1.3971801996231099</c:v>
                </c:pt>
                <c:pt idx="269">
                  <c:v>-1.3971801996231099</c:v>
                </c:pt>
                <c:pt idx="270">
                  <c:v>-1.3971801996231099</c:v>
                </c:pt>
                <c:pt idx="271">
                  <c:v>-1.3971801996231099</c:v>
                </c:pt>
                <c:pt idx="272">
                  <c:v>-1.32452881336212</c:v>
                </c:pt>
                <c:pt idx="273">
                  <c:v>-1.32452881336212</c:v>
                </c:pt>
                <c:pt idx="274">
                  <c:v>-1.32452881336212</c:v>
                </c:pt>
                <c:pt idx="275">
                  <c:v>-1.32452881336212</c:v>
                </c:pt>
                <c:pt idx="276">
                  <c:v>-1.1639827489852901</c:v>
                </c:pt>
                <c:pt idx="277">
                  <c:v>-1.1639827489852901</c:v>
                </c:pt>
                <c:pt idx="278">
                  <c:v>-1.1639827489852901</c:v>
                </c:pt>
                <c:pt idx="279">
                  <c:v>-1.1639827489852901</c:v>
                </c:pt>
                <c:pt idx="280">
                  <c:v>-1.06696581840515</c:v>
                </c:pt>
                <c:pt idx="281">
                  <c:v>-1.06696581840515</c:v>
                </c:pt>
                <c:pt idx="282">
                  <c:v>-1.06696581840515</c:v>
                </c:pt>
                <c:pt idx="283">
                  <c:v>-1.06696581840515</c:v>
                </c:pt>
                <c:pt idx="284">
                  <c:v>-0.85748904943466198</c:v>
                </c:pt>
                <c:pt idx="285">
                  <c:v>-0.85748904943466198</c:v>
                </c:pt>
                <c:pt idx="286">
                  <c:v>-0.85748904943466198</c:v>
                </c:pt>
                <c:pt idx="287">
                  <c:v>-0.85748904943466198</c:v>
                </c:pt>
                <c:pt idx="288">
                  <c:v>-1.1120520830154399</c:v>
                </c:pt>
                <c:pt idx="289">
                  <c:v>-1.1120520830154399</c:v>
                </c:pt>
                <c:pt idx="290">
                  <c:v>-1.7372285127639799</c:v>
                </c:pt>
                <c:pt idx="291">
                  <c:v>-1.7372285127639799</c:v>
                </c:pt>
                <c:pt idx="292">
                  <c:v>-1.36662805080414</c:v>
                </c:pt>
                <c:pt idx="293">
                  <c:v>-1.36662805080414</c:v>
                </c:pt>
                <c:pt idx="294">
                  <c:v>-1.5906690359115601</c:v>
                </c:pt>
                <c:pt idx="295">
                  <c:v>-1.5906690359115601</c:v>
                </c:pt>
                <c:pt idx="296">
                  <c:v>-1.5742698907852199</c:v>
                </c:pt>
                <c:pt idx="297">
                  <c:v>-1.5742698907852199</c:v>
                </c:pt>
                <c:pt idx="298">
                  <c:v>-1.64130771160126</c:v>
                </c:pt>
                <c:pt idx="299">
                  <c:v>-1.64130771160126</c:v>
                </c:pt>
                <c:pt idx="300">
                  <c:v>-1.64130771160126</c:v>
                </c:pt>
                <c:pt idx="301">
                  <c:v>-1.64130771160126</c:v>
                </c:pt>
                <c:pt idx="302">
                  <c:v>-1.4815827608108501</c:v>
                </c:pt>
                <c:pt idx="303">
                  <c:v>-1.4815827608108501</c:v>
                </c:pt>
                <c:pt idx="304">
                  <c:v>-1.4815827608108501</c:v>
                </c:pt>
                <c:pt idx="305">
                  <c:v>-1.4815827608108501</c:v>
                </c:pt>
                <c:pt idx="306">
                  <c:v>-1.3681397438049301</c:v>
                </c:pt>
                <c:pt idx="307">
                  <c:v>-1.3681397438049301</c:v>
                </c:pt>
                <c:pt idx="308">
                  <c:v>-1.3681397438049301</c:v>
                </c:pt>
                <c:pt idx="309">
                  <c:v>-1.3681397438049301</c:v>
                </c:pt>
                <c:pt idx="310">
                  <c:v>-1.5080376863479601</c:v>
                </c:pt>
                <c:pt idx="311">
                  <c:v>-1.5080376863479601</c:v>
                </c:pt>
                <c:pt idx="312">
                  <c:v>-1.5080376863479601</c:v>
                </c:pt>
                <c:pt idx="313">
                  <c:v>-1.5080376863479601</c:v>
                </c:pt>
                <c:pt idx="314">
                  <c:v>-1.29573786258698</c:v>
                </c:pt>
                <c:pt idx="315">
                  <c:v>-1.29573786258698</c:v>
                </c:pt>
                <c:pt idx="316">
                  <c:v>-1.29573786258698</c:v>
                </c:pt>
                <c:pt idx="317">
                  <c:v>-1.29573786258698</c:v>
                </c:pt>
                <c:pt idx="318">
                  <c:v>-1.20170485973358</c:v>
                </c:pt>
                <c:pt idx="319">
                  <c:v>-1.20170485973358</c:v>
                </c:pt>
                <c:pt idx="320">
                  <c:v>-1.20170485973358</c:v>
                </c:pt>
                <c:pt idx="321">
                  <c:v>-1.20170485973358</c:v>
                </c:pt>
                <c:pt idx="322">
                  <c:v>-1.13034904003143</c:v>
                </c:pt>
                <c:pt idx="323">
                  <c:v>-1.13034904003143</c:v>
                </c:pt>
                <c:pt idx="324">
                  <c:v>-1.61657071113586</c:v>
                </c:pt>
                <c:pt idx="325">
                  <c:v>-1.61657071113586</c:v>
                </c:pt>
                <c:pt idx="326">
                  <c:v>-1.2865843772888199</c:v>
                </c:pt>
                <c:pt idx="327">
                  <c:v>-1.2865843772888199</c:v>
                </c:pt>
                <c:pt idx="328">
                  <c:v>-1.7449980974197401</c:v>
                </c:pt>
                <c:pt idx="329">
                  <c:v>-1.7449980974197401</c:v>
                </c:pt>
                <c:pt idx="330">
                  <c:v>-1.44880819320679</c:v>
                </c:pt>
                <c:pt idx="331">
                  <c:v>-1.44880819320679</c:v>
                </c:pt>
                <c:pt idx="332">
                  <c:v>-1.56873655319214</c:v>
                </c:pt>
                <c:pt idx="333">
                  <c:v>-1.56873655319214</c:v>
                </c:pt>
                <c:pt idx="334">
                  <c:v>-1.42114913463593</c:v>
                </c:pt>
                <c:pt idx="335">
                  <c:v>-1.42114913463593</c:v>
                </c:pt>
                <c:pt idx="336">
                  <c:v>-1.5464222431182899</c:v>
                </c:pt>
                <c:pt idx="337">
                  <c:v>-1.5464222431182899</c:v>
                </c:pt>
                <c:pt idx="338">
                  <c:v>-1.4186987876892101</c:v>
                </c:pt>
                <c:pt idx="339">
                  <c:v>-1.4186987876892101</c:v>
                </c:pt>
                <c:pt idx="340">
                  <c:v>-1.4332979917526201</c:v>
                </c:pt>
                <c:pt idx="341">
                  <c:v>-1.4332979917526201</c:v>
                </c:pt>
                <c:pt idx="342">
                  <c:v>-1.4332979917526201</c:v>
                </c:pt>
                <c:pt idx="343">
                  <c:v>-1.4332979917526201</c:v>
                </c:pt>
                <c:pt idx="344">
                  <c:v>-1.5414997339248699</c:v>
                </c:pt>
                <c:pt idx="345">
                  <c:v>-1.5414997339248699</c:v>
                </c:pt>
                <c:pt idx="346">
                  <c:v>-1.5414997339248699</c:v>
                </c:pt>
                <c:pt idx="347">
                  <c:v>-1.5414997339248699</c:v>
                </c:pt>
                <c:pt idx="348">
                  <c:v>-1.5979585647582999</c:v>
                </c:pt>
                <c:pt idx="349">
                  <c:v>-1.5979585647582999</c:v>
                </c:pt>
                <c:pt idx="350">
                  <c:v>-1.5979585647582999</c:v>
                </c:pt>
                <c:pt idx="351">
                  <c:v>-1.5979585647582999</c:v>
                </c:pt>
                <c:pt idx="352">
                  <c:v>-1.70492804050446</c:v>
                </c:pt>
                <c:pt idx="353">
                  <c:v>-1.70492804050446</c:v>
                </c:pt>
                <c:pt idx="354">
                  <c:v>-1.70492804050446</c:v>
                </c:pt>
                <c:pt idx="355">
                  <c:v>-1.70492804050446</c:v>
                </c:pt>
                <c:pt idx="356">
                  <c:v>-1.89263331890106</c:v>
                </c:pt>
                <c:pt idx="357">
                  <c:v>-1.89263331890106</c:v>
                </c:pt>
                <c:pt idx="358">
                  <c:v>-2.80571413040161</c:v>
                </c:pt>
                <c:pt idx="359">
                  <c:v>-2.80571413040161</c:v>
                </c:pt>
                <c:pt idx="360">
                  <c:v>-2.3228096961975102</c:v>
                </c:pt>
                <c:pt idx="361">
                  <c:v>-2.3228096961975102</c:v>
                </c:pt>
                <c:pt idx="362">
                  <c:v>-2.9679903984069802</c:v>
                </c:pt>
                <c:pt idx="363">
                  <c:v>-2.9679903984069802</c:v>
                </c:pt>
                <c:pt idx="364">
                  <c:v>-2.4162781238555899</c:v>
                </c:pt>
                <c:pt idx="365">
                  <c:v>-2.4162781238555899</c:v>
                </c:pt>
                <c:pt idx="366">
                  <c:v>-2.79902148246765</c:v>
                </c:pt>
                <c:pt idx="367">
                  <c:v>-2.79902148246765</c:v>
                </c:pt>
                <c:pt idx="368">
                  <c:v>-2.1882512569427499</c:v>
                </c:pt>
                <c:pt idx="369">
                  <c:v>-2.1882512569427499</c:v>
                </c:pt>
                <c:pt idx="370">
                  <c:v>-2.3839058876037602</c:v>
                </c:pt>
                <c:pt idx="371">
                  <c:v>-2.3839058876037602</c:v>
                </c:pt>
                <c:pt idx="372">
                  <c:v>-2.0893468856811501</c:v>
                </c:pt>
                <c:pt idx="373">
                  <c:v>-2.0893468856811501</c:v>
                </c:pt>
                <c:pt idx="374">
                  <c:v>-2.2817473411560099</c:v>
                </c:pt>
                <c:pt idx="375">
                  <c:v>-2.2817473411560099</c:v>
                </c:pt>
                <c:pt idx="376">
                  <c:v>-2.2122368812561</c:v>
                </c:pt>
                <c:pt idx="377">
                  <c:v>-2.2122368812561</c:v>
                </c:pt>
                <c:pt idx="378">
                  <c:v>-2.1286716461181601</c:v>
                </c:pt>
                <c:pt idx="379">
                  <c:v>-2.1286716461181601</c:v>
                </c:pt>
                <c:pt idx="380">
                  <c:v>-2.1203777790069598</c:v>
                </c:pt>
                <c:pt idx="381">
                  <c:v>-2.1203777790069598</c:v>
                </c:pt>
                <c:pt idx="382">
                  <c:v>-1.9799168109893801</c:v>
                </c:pt>
                <c:pt idx="383">
                  <c:v>-1.9799168109893801</c:v>
                </c:pt>
                <c:pt idx="384">
                  <c:v>-2.4007773399353001</c:v>
                </c:pt>
                <c:pt idx="385">
                  <c:v>-2.4007773399353001</c:v>
                </c:pt>
                <c:pt idx="386">
                  <c:v>-2.0014243125915501</c:v>
                </c:pt>
                <c:pt idx="387">
                  <c:v>-2.0014243125915501</c:v>
                </c:pt>
                <c:pt idx="388">
                  <c:v>-2.0014243125915501</c:v>
                </c:pt>
                <c:pt idx="389">
                  <c:v>-2.0014243125915501</c:v>
                </c:pt>
                <c:pt idx="390">
                  <c:v>-2.16598320007324</c:v>
                </c:pt>
                <c:pt idx="391">
                  <c:v>-2.16598320007324</c:v>
                </c:pt>
                <c:pt idx="392">
                  <c:v>-2.45700907707214</c:v>
                </c:pt>
                <c:pt idx="393">
                  <c:v>-2.45700907707214</c:v>
                </c:pt>
                <c:pt idx="394">
                  <c:v>-2.3981807231903098</c:v>
                </c:pt>
                <c:pt idx="395">
                  <c:v>-2.3981807231903098</c:v>
                </c:pt>
                <c:pt idx="396">
                  <c:v>-2.6270101070404102</c:v>
                </c:pt>
                <c:pt idx="397">
                  <c:v>-2.6270101070404102</c:v>
                </c:pt>
                <c:pt idx="398">
                  <c:v>-2.7827589511871298</c:v>
                </c:pt>
                <c:pt idx="399">
                  <c:v>-2.7827589511871298</c:v>
                </c:pt>
                <c:pt idx="400">
                  <c:v>-2.6979215145111102</c:v>
                </c:pt>
                <c:pt idx="401">
                  <c:v>-2.6979215145111102</c:v>
                </c:pt>
                <c:pt idx="402">
                  <c:v>-2.8291058540344198</c:v>
                </c:pt>
                <c:pt idx="403">
                  <c:v>-2.8291058540344198</c:v>
                </c:pt>
                <c:pt idx="404">
                  <c:v>-2.5964419841766402</c:v>
                </c:pt>
                <c:pt idx="405">
                  <c:v>-2.5964419841766402</c:v>
                </c:pt>
                <c:pt idx="406">
                  <c:v>-2.7151124477386501</c:v>
                </c:pt>
                <c:pt idx="407">
                  <c:v>-2.7151124477386501</c:v>
                </c:pt>
                <c:pt idx="408">
                  <c:v>-2.0583858489990199</c:v>
                </c:pt>
                <c:pt idx="409">
                  <c:v>-2.0583858489990199</c:v>
                </c:pt>
                <c:pt idx="410">
                  <c:v>-2.6486945152282702</c:v>
                </c:pt>
                <c:pt idx="411">
                  <c:v>-2.6486945152282702</c:v>
                </c:pt>
                <c:pt idx="412">
                  <c:v>-1.9764187335968</c:v>
                </c:pt>
                <c:pt idx="413">
                  <c:v>-1.9764187335968</c:v>
                </c:pt>
                <c:pt idx="414">
                  <c:v>-2.6436953544616699</c:v>
                </c:pt>
                <c:pt idx="415">
                  <c:v>-2.6436953544616699</c:v>
                </c:pt>
                <c:pt idx="416">
                  <c:v>-2.0670464038848899</c:v>
                </c:pt>
                <c:pt idx="417">
                  <c:v>-2.0670464038848899</c:v>
                </c:pt>
                <c:pt idx="418">
                  <c:v>-2.9382855892181401</c:v>
                </c:pt>
                <c:pt idx="419">
                  <c:v>-2.9382855892181401</c:v>
                </c:pt>
                <c:pt idx="420">
                  <c:v>-2.2397716045379599</c:v>
                </c:pt>
                <c:pt idx="421">
                  <c:v>-2.2397716045379599</c:v>
                </c:pt>
                <c:pt idx="422">
                  <c:v>-2.7820732593536399</c:v>
                </c:pt>
                <c:pt idx="423">
                  <c:v>-2.7820732593536399</c:v>
                </c:pt>
                <c:pt idx="424">
                  <c:v>-2.7820732593536399</c:v>
                </c:pt>
                <c:pt idx="425">
                  <c:v>-2.7820732593536399</c:v>
                </c:pt>
                <c:pt idx="426">
                  <c:v>-2.77357697486877</c:v>
                </c:pt>
                <c:pt idx="427">
                  <c:v>-2.77357697486877</c:v>
                </c:pt>
                <c:pt idx="428">
                  <c:v>-2.16213750839233</c:v>
                </c:pt>
                <c:pt idx="429">
                  <c:v>-2.16213750839233</c:v>
                </c:pt>
                <c:pt idx="430">
                  <c:v>-2.5901536941528298</c:v>
                </c:pt>
                <c:pt idx="431">
                  <c:v>-2.5901536941528298</c:v>
                </c:pt>
                <c:pt idx="432">
                  <c:v>-2.3200163841247599</c:v>
                </c:pt>
                <c:pt idx="433">
                  <c:v>-2.3200163841247599</c:v>
                </c:pt>
                <c:pt idx="434">
                  <c:v>-2.5661082267761199</c:v>
                </c:pt>
                <c:pt idx="435">
                  <c:v>-2.5661082267761199</c:v>
                </c:pt>
                <c:pt idx="436">
                  <c:v>-2.3994672298431401</c:v>
                </c:pt>
                <c:pt idx="437">
                  <c:v>-2.3994672298431401</c:v>
                </c:pt>
                <c:pt idx="438">
                  <c:v>-2.3572139739990199</c:v>
                </c:pt>
                <c:pt idx="439">
                  <c:v>-2.3572139739990199</c:v>
                </c:pt>
                <c:pt idx="440">
                  <c:v>-2.4160296916961701</c:v>
                </c:pt>
                <c:pt idx="441">
                  <c:v>-2.4160296916961701</c:v>
                </c:pt>
                <c:pt idx="442">
                  <c:v>-2.4359726905822798</c:v>
                </c:pt>
                <c:pt idx="443">
                  <c:v>-2.4359726905822798</c:v>
                </c:pt>
                <c:pt idx="444">
                  <c:v>-2.4504735469818102</c:v>
                </c:pt>
                <c:pt idx="445">
                  <c:v>-2.4504735469818102</c:v>
                </c:pt>
                <c:pt idx="446">
                  <c:v>-2.4525351524353001</c:v>
                </c:pt>
                <c:pt idx="447">
                  <c:v>-2.4525351524353001</c:v>
                </c:pt>
                <c:pt idx="448">
                  <c:v>-2.5743246078491202</c:v>
                </c:pt>
                <c:pt idx="449">
                  <c:v>-2.5743246078491202</c:v>
                </c:pt>
                <c:pt idx="450">
                  <c:v>-2.4753172397613499</c:v>
                </c:pt>
                <c:pt idx="451">
                  <c:v>-2.4753172397613499</c:v>
                </c:pt>
                <c:pt idx="452">
                  <c:v>-2.7020630836486799</c:v>
                </c:pt>
                <c:pt idx="453">
                  <c:v>-2.7020630836486799</c:v>
                </c:pt>
                <c:pt idx="454">
                  <c:v>-2.4763307571411102</c:v>
                </c:pt>
                <c:pt idx="455">
                  <c:v>-2.4763307571411102</c:v>
                </c:pt>
                <c:pt idx="456">
                  <c:v>-2.6369929313659699</c:v>
                </c:pt>
                <c:pt idx="457">
                  <c:v>-2.6369929313659699</c:v>
                </c:pt>
                <c:pt idx="458">
                  <c:v>-2.6369929313659699</c:v>
                </c:pt>
                <c:pt idx="459">
                  <c:v>-2.6369929313659699</c:v>
                </c:pt>
                <c:pt idx="460">
                  <c:v>-2.7382979393005402</c:v>
                </c:pt>
                <c:pt idx="461">
                  <c:v>-2.7382979393005402</c:v>
                </c:pt>
                <c:pt idx="462">
                  <c:v>-2.7382979393005402</c:v>
                </c:pt>
                <c:pt idx="463">
                  <c:v>-2.7382979393005402</c:v>
                </c:pt>
                <c:pt idx="464">
                  <c:v>-2.71365523338318</c:v>
                </c:pt>
                <c:pt idx="465">
                  <c:v>-2.71365523338318</c:v>
                </c:pt>
                <c:pt idx="466">
                  <c:v>-2.71365523338318</c:v>
                </c:pt>
                <c:pt idx="467">
                  <c:v>-2.71365523338318</c:v>
                </c:pt>
                <c:pt idx="468">
                  <c:v>-2.9377980232238801</c:v>
                </c:pt>
                <c:pt idx="469">
                  <c:v>-2.9377980232238801</c:v>
                </c:pt>
                <c:pt idx="470">
                  <c:v>-2.7190628051757799</c:v>
                </c:pt>
                <c:pt idx="471">
                  <c:v>-2.7190628051757799</c:v>
                </c:pt>
                <c:pt idx="472">
                  <c:v>-3.0134468078613299</c:v>
                </c:pt>
                <c:pt idx="473">
                  <c:v>-3.0134468078613299</c:v>
                </c:pt>
                <c:pt idx="474">
                  <c:v>-2.7776076793670699</c:v>
                </c:pt>
                <c:pt idx="475">
                  <c:v>-2.7776076793670699</c:v>
                </c:pt>
                <c:pt idx="476">
                  <c:v>-3.5458972454071001</c:v>
                </c:pt>
                <c:pt idx="477">
                  <c:v>-3.5458972454071001</c:v>
                </c:pt>
                <c:pt idx="478">
                  <c:v>-2.9430563449859601</c:v>
                </c:pt>
                <c:pt idx="479">
                  <c:v>-2.9430563449859601</c:v>
                </c:pt>
                <c:pt idx="480">
                  <c:v>-3.3878123760223402</c:v>
                </c:pt>
                <c:pt idx="481">
                  <c:v>-3.3878123760223402</c:v>
                </c:pt>
                <c:pt idx="482">
                  <c:v>-3.0652215480804399</c:v>
                </c:pt>
                <c:pt idx="483">
                  <c:v>-3.0652215480804399</c:v>
                </c:pt>
                <c:pt idx="484">
                  <c:v>-3.4244573116302499</c:v>
                </c:pt>
                <c:pt idx="485">
                  <c:v>-3.4244573116302499</c:v>
                </c:pt>
                <c:pt idx="486">
                  <c:v>-3.2247042655944802</c:v>
                </c:pt>
                <c:pt idx="487">
                  <c:v>-3.2247042655944802</c:v>
                </c:pt>
                <c:pt idx="488">
                  <c:v>-3.0879249572753902</c:v>
                </c:pt>
                <c:pt idx="489">
                  <c:v>-3.0879249572753902</c:v>
                </c:pt>
                <c:pt idx="490">
                  <c:v>-2.7524716854095499</c:v>
                </c:pt>
                <c:pt idx="491">
                  <c:v>-2.7524716854095499</c:v>
                </c:pt>
                <c:pt idx="492">
                  <c:v>-2.8539633750915501</c:v>
                </c:pt>
                <c:pt idx="493">
                  <c:v>-2.8539633750915501</c:v>
                </c:pt>
                <c:pt idx="494">
                  <c:v>-2.57994532585144</c:v>
                </c:pt>
                <c:pt idx="495">
                  <c:v>-2.57994532585144</c:v>
                </c:pt>
                <c:pt idx="496">
                  <c:v>-2.57994532585144</c:v>
                </c:pt>
                <c:pt idx="497">
                  <c:v>-2.57994532585144</c:v>
                </c:pt>
                <c:pt idx="498">
                  <c:v>-2.58467817306519</c:v>
                </c:pt>
                <c:pt idx="499">
                  <c:v>-2.58467817306519</c:v>
                </c:pt>
                <c:pt idx="500">
                  <c:v>-2.58467817306519</c:v>
                </c:pt>
                <c:pt idx="501">
                  <c:v>-2.58467817306519</c:v>
                </c:pt>
                <c:pt idx="502">
                  <c:v>-2.5233278274536102</c:v>
                </c:pt>
                <c:pt idx="503">
                  <c:v>-2.5233278274536102</c:v>
                </c:pt>
                <c:pt idx="504">
                  <c:v>-2.5233278274536102</c:v>
                </c:pt>
                <c:pt idx="505">
                  <c:v>-2.5233278274536102</c:v>
                </c:pt>
                <c:pt idx="506">
                  <c:v>-2.521817445755</c:v>
                </c:pt>
                <c:pt idx="507">
                  <c:v>-2.521817445755</c:v>
                </c:pt>
                <c:pt idx="508">
                  <c:v>-2.521817445755</c:v>
                </c:pt>
                <c:pt idx="509">
                  <c:v>-2.521817445755</c:v>
                </c:pt>
                <c:pt idx="510">
                  <c:v>-2.71456098556519</c:v>
                </c:pt>
                <c:pt idx="511">
                  <c:v>-2.71456098556519</c:v>
                </c:pt>
                <c:pt idx="512">
                  <c:v>-3.3275446891784699</c:v>
                </c:pt>
                <c:pt idx="513">
                  <c:v>-3.3275446891784699</c:v>
                </c:pt>
                <c:pt idx="514">
                  <c:v>-2.9617142677307098</c:v>
                </c:pt>
                <c:pt idx="515">
                  <c:v>-2.9617142677307098</c:v>
                </c:pt>
                <c:pt idx="516">
                  <c:v>-3.9346590042114298</c:v>
                </c:pt>
                <c:pt idx="517">
                  <c:v>-3.9346590042114298</c:v>
                </c:pt>
                <c:pt idx="518">
                  <c:v>-3.2601795196533199</c:v>
                </c:pt>
                <c:pt idx="519">
                  <c:v>-3.2601795196533199</c:v>
                </c:pt>
                <c:pt idx="520">
                  <c:v>-4.1714520454406703</c:v>
                </c:pt>
                <c:pt idx="521">
                  <c:v>-4.1714520454406703</c:v>
                </c:pt>
                <c:pt idx="522">
                  <c:v>-3.24802899360657</c:v>
                </c:pt>
                <c:pt idx="523">
                  <c:v>-3.24802899360657</c:v>
                </c:pt>
                <c:pt idx="524">
                  <c:v>-4.5170249938964799</c:v>
                </c:pt>
                <c:pt idx="525">
                  <c:v>-4.5170249938964799</c:v>
                </c:pt>
                <c:pt idx="526">
                  <c:v>-3.37005639076233</c:v>
                </c:pt>
                <c:pt idx="527">
                  <c:v>-3.37005639076233</c:v>
                </c:pt>
                <c:pt idx="528">
                  <c:v>-4.1547613143920898</c:v>
                </c:pt>
                <c:pt idx="529">
                  <c:v>-4.1547613143920898</c:v>
                </c:pt>
                <c:pt idx="530">
                  <c:v>-3.2345111370086701</c:v>
                </c:pt>
                <c:pt idx="531">
                  <c:v>-3.2345111370086701</c:v>
                </c:pt>
                <c:pt idx="532">
                  <c:v>-4.2734436988830602</c:v>
                </c:pt>
                <c:pt idx="533">
                  <c:v>-4.2734436988830602</c:v>
                </c:pt>
                <c:pt idx="534">
                  <c:v>-4.2734436988830602</c:v>
                </c:pt>
                <c:pt idx="535">
                  <c:v>-4.2734436988830602</c:v>
                </c:pt>
                <c:pt idx="536">
                  <c:v>-3.6670846939086901</c:v>
                </c:pt>
                <c:pt idx="537">
                  <c:v>-3.6670846939086901</c:v>
                </c:pt>
                <c:pt idx="538">
                  <c:v>-3.6670846939086901</c:v>
                </c:pt>
                <c:pt idx="539">
                  <c:v>-3.6670846939086901</c:v>
                </c:pt>
                <c:pt idx="540">
                  <c:v>-3.4003496170043901</c:v>
                </c:pt>
                <c:pt idx="541">
                  <c:v>-3.4003496170043901</c:v>
                </c:pt>
                <c:pt idx="542">
                  <c:v>-3.4003496170043901</c:v>
                </c:pt>
                <c:pt idx="543">
                  <c:v>-3.4003496170043901</c:v>
                </c:pt>
                <c:pt idx="544">
                  <c:v>-3.1519832611084002</c:v>
                </c:pt>
                <c:pt idx="545">
                  <c:v>-3.1519832611084002</c:v>
                </c:pt>
                <c:pt idx="546">
                  <c:v>-3.1519832611084002</c:v>
                </c:pt>
                <c:pt idx="547">
                  <c:v>-3.1519832611084002</c:v>
                </c:pt>
                <c:pt idx="548">
                  <c:v>-3.2275364398956299</c:v>
                </c:pt>
                <c:pt idx="549">
                  <c:v>-3.2275364398956299</c:v>
                </c:pt>
                <c:pt idx="550">
                  <c:v>-3.2275364398956299</c:v>
                </c:pt>
                <c:pt idx="551">
                  <c:v>-3.2275364398956299</c:v>
                </c:pt>
                <c:pt idx="552">
                  <c:v>-3.14372682571411</c:v>
                </c:pt>
                <c:pt idx="553">
                  <c:v>-3.14372682571411</c:v>
                </c:pt>
                <c:pt idx="554">
                  <c:v>-3.2588448524475102</c:v>
                </c:pt>
                <c:pt idx="555">
                  <c:v>-3.2588448524475102</c:v>
                </c:pt>
                <c:pt idx="556">
                  <c:v>-3.25190258026123</c:v>
                </c:pt>
                <c:pt idx="557">
                  <c:v>-3.25190258026123</c:v>
                </c:pt>
                <c:pt idx="558">
                  <c:v>-3.4041898250579798</c:v>
                </c:pt>
                <c:pt idx="559">
                  <c:v>-3.4041898250579798</c:v>
                </c:pt>
                <c:pt idx="560">
                  <c:v>-3.1635086536407502</c:v>
                </c:pt>
                <c:pt idx="561">
                  <c:v>-3.1635086536407502</c:v>
                </c:pt>
                <c:pt idx="562">
                  <c:v>-3.56889128684998</c:v>
                </c:pt>
                <c:pt idx="563">
                  <c:v>-3.56889128684998</c:v>
                </c:pt>
                <c:pt idx="564">
                  <c:v>-3.4413156509399401</c:v>
                </c:pt>
                <c:pt idx="565">
                  <c:v>-3.4413156509399401</c:v>
                </c:pt>
                <c:pt idx="566">
                  <c:v>-4.0266089439392099</c:v>
                </c:pt>
                <c:pt idx="567">
                  <c:v>-4.0266089439392099</c:v>
                </c:pt>
                <c:pt idx="568">
                  <c:v>-4.0266089439392099</c:v>
                </c:pt>
                <c:pt idx="569">
                  <c:v>-4.0266089439392099</c:v>
                </c:pt>
                <c:pt idx="570">
                  <c:v>-4.30275201797485</c:v>
                </c:pt>
                <c:pt idx="571">
                  <c:v>-4.30275201797485</c:v>
                </c:pt>
                <c:pt idx="572">
                  <c:v>-4.30275201797485</c:v>
                </c:pt>
                <c:pt idx="573">
                  <c:v>-4.30275201797485</c:v>
                </c:pt>
                <c:pt idx="574">
                  <c:v>-4.6575989723205602</c:v>
                </c:pt>
                <c:pt idx="575">
                  <c:v>-4.6575989723205602</c:v>
                </c:pt>
                <c:pt idx="576">
                  <c:v>-4.6575989723205602</c:v>
                </c:pt>
                <c:pt idx="577">
                  <c:v>-4.6575989723205602</c:v>
                </c:pt>
                <c:pt idx="578">
                  <c:v>-4.6540398597717303</c:v>
                </c:pt>
                <c:pt idx="579">
                  <c:v>-4.6540398597717303</c:v>
                </c:pt>
                <c:pt idx="580">
                  <c:v>-4.6540398597717303</c:v>
                </c:pt>
                <c:pt idx="581">
                  <c:v>-4.6540398597717303</c:v>
                </c:pt>
                <c:pt idx="582">
                  <c:v>-4.44134616851807</c:v>
                </c:pt>
                <c:pt idx="583">
                  <c:v>-4.44134616851807</c:v>
                </c:pt>
                <c:pt idx="584">
                  <c:v>-4.44134616851807</c:v>
                </c:pt>
                <c:pt idx="585">
                  <c:v>-4.44134616851807</c:v>
                </c:pt>
                <c:pt idx="586">
                  <c:v>-4.0933752059936497</c:v>
                </c:pt>
                <c:pt idx="587">
                  <c:v>-4.0933752059936497</c:v>
                </c:pt>
                <c:pt idx="588">
                  <c:v>-4.0933752059936497</c:v>
                </c:pt>
                <c:pt idx="589">
                  <c:v>-4.0933752059936497</c:v>
                </c:pt>
                <c:pt idx="590">
                  <c:v>-4.1201372146606401</c:v>
                </c:pt>
                <c:pt idx="591">
                  <c:v>-4.1201372146606401</c:v>
                </c:pt>
                <c:pt idx="592">
                  <c:v>-4.1201372146606401</c:v>
                </c:pt>
                <c:pt idx="593">
                  <c:v>-4.1201372146606401</c:v>
                </c:pt>
                <c:pt idx="594">
                  <c:v>-3.7620594501495401</c:v>
                </c:pt>
                <c:pt idx="595">
                  <c:v>-3.7620594501495401</c:v>
                </c:pt>
                <c:pt idx="596">
                  <c:v>-3.3159852027893102</c:v>
                </c:pt>
                <c:pt idx="597">
                  <c:v>-3.3159852027893102</c:v>
                </c:pt>
                <c:pt idx="598">
                  <c:v>-3.5503442287445099</c:v>
                </c:pt>
                <c:pt idx="599">
                  <c:v>-3.5503442287445099</c:v>
                </c:pt>
                <c:pt idx="600">
                  <c:v>-2.9434986114502002</c:v>
                </c:pt>
                <c:pt idx="601">
                  <c:v>-2.9434986114502002</c:v>
                </c:pt>
                <c:pt idx="602">
                  <c:v>-2.9434986114502002</c:v>
                </c:pt>
                <c:pt idx="603">
                  <c:v>-2.9434986114502002</c:v>
                </c:pt>
                <c:pt idx="604">
                  <c:v>-2.8576538562774698</c:v>
                </c:pt>
                <c:pt idx="605">
                  <c:v>-2.8576538562774698</c:v>
                </c:pt>
                <c:pt idx="606">
                  <c:v>-2.8576538562774698</c:v>
                </c:pt>
                <c:pt idx="607">
                  <c:v>-2.8576538562774698</c:v>
                </c:pt>
                <c:pt idx="608">
                  <c:v>-3.4478688240051301</c:v>
                </c:pt>
                <c:pt idx="609">
                  <c:v>-3.4478688240051301</c:v>
                </c:pt>
                <c:pt idx="610">
                  <c:v>-3.4478688240051301</c:v>
                </c:pt>
                <c:pt idx="611">
                  <c:v>-3.4478688240051301</c:v>
                </c:pt>
                <c:pt idx="612">
                  <c:v>-3.4357881546020499</c:v>
                </c:pt>
                <c:pt idx="613">
                  <c:v>-3.4357881546020499</c:v>
                </c:pt>
                <c:pt idx="614">
                  <c:v>-3.4357881546020499</c:v>
                </c:pt>
                <c:pt idx="615">
                  <c:v>-3.4357881546020499</c:v>
                </c:pt>
                <c:pt idx="616">
                  <c:v>-3.3249554634094198</c:v>
                </c:pt>
                <c:pt idx="617">
                  <c:v>-3.3249554634094198</c:v>
                </c:pt>
                <c:pt idx="618">
                  <c:v>-3.3249554634094198</c:v>
                </c:pt>
                <c:pt idx="619">
                  <c:v>-3.3249554634094198</c:v>
                </c:pt>
                <c:pt idx="620">
                  <c:v>-3.4108092784881601</c:v>
                </c:pt>
                <c:pt idx="621">
                  <c:v>-3.4108092784881601</c:v>
                </c:pt>
                <c:pt idx="622">
                  <c:v>-3.4108092784881601</c:v>
                </c:pt>
                <c:pt idx="623">
                  <c:v>-3.4108092784881601</c:v>
                </c:pt>
                <c:pt idx="624">
                  <c:v>-3.46711993217468</c:v>
                </c:pt>
                <c:pt idx="625">
                  <c:v>-3.46711993217468</c:v>
                </c:pt>
                <c:pt idx="626">
                  <c:v>-3.46711993217468</c:v>
                </c:pt>
                <c:pt idx="627">
                  <c:v>-3.46711993217468</c:v>
                </c:pt>
                <c:pt idx="628">
                  <c:v>-3.4829347133636501</c:v>
                </c:pt>
                <c:pt idx="629">
                  <c:v>-3.4829347133636501</c:v>
                </c:pt>
                <c:pt idx="630">
                  <c:v>-3.4829347133636501</c:v>
                </c:pt>
                <c:pt idx="631">
                  <c:v>-3.4829347133636501</c:v>
                </c:pt>
                <c:pt idx="632">
                  <c:v>-3.4163515567779501</c:v>
                </c:pt>
                <c:pt idx="633">
                  <c:v>-3.4163515567779501</c:v>
                </c:pt>
                <c:pt idx="634">
                  <c:v>-3.4163515567779501</c:v>
                </c:pt>
                <c:pt idx="635">
                  <c:v>-3.4163515567779501</c:v>
                </c:pt>
                <c:pt idx="636">
                  <c:v>-3.5087928771972701</c:v>
                </c:pt>
                <c:pt idx="637">
                  <c:v>-3.5087928771972701</c:v>
                </c:pt>
                <c:pt idx="638">
                  <c:v>-5.3629417419433603</c:v>
                </c:pt>
                <c:pt idx="639">
                  <c:v>-5.3629417419433603</c:v>
                </c:pt>
                <c:pt idx="640">
                  <c:v>-5.3629417419433603</c:v>
                </c:pt>
                <c:pt idx="641">
                  <c:v>-5.3629417419433603</c:v>
                </c:pt>
                <c:pt idx="642">
                  <c:v>-4.8659939765930202</c:v>
                </c:pt>
                <c:pt idx="643">
                  <c:v>-4.8659939765930202</c:v>
                </c:pt>
                <c:pt idx="644">
                  <c:v>-4.8659939765930202</c:v>
                </c:pt>
                <c:pt idx="645">
                  <c:v>-4.8659939765930202</c:v>
                </c:pt>
                <c:pt idx="646">
                  <c:v>-4.4798741340637198</c:v>
                </c:pt>
                <c:pt idx="647">
                  <c:v>-4.4798741340637198</c:v>
                </c:pt>
                <c:pt idx="648">
                  <c:v>-4.4798741340637198</c:v>
                </c:pt>
                <c:pt idx="649">
                  <c:v>-4.4798741340637198</c:v>
                </c:pt>
                <c:pt idx="650">
                  <c:v>-3.99540019035339</c:v>
                </c:pt>
                <c:pt idx="651">
                  <c:v>-3.99540019035339</c:v>
                </c:pt>
                <c:pt idx="652">
                  <c:v>-3.99540019035339</c:v>
                </c:pt>
                <c:pt idx="653">
                  <c:v>-3.99540019035339</c:v>
                </c:pt>
                <c:pt idx="654">
                  <c:v>-4.0472974777221697</c:v>
                </c:pt>
                <c:pt idx="655">
                  <c:v>-4.0472974777221697</c:v>
                </c:pt>
                <c:pt idx="656">
                  <c:v>-4.0472974777221697</c:v>
                </c:pt>
                <c:pt idx="657">
                  <c:v>-4.0472974777221697</c:v>
                </c:pt>
                <c:pt idx="658">
                  <c:v>-4.2406911849975604</c:v>
                </c:pt>
                <c:pt idx="659">
                  <c:v>-4.2406911849975604</c:v>
                </c:pt>
                <c:pt idx="660">
                  <c:v>-4.2406911849975604</c:v>
                </c:pt>
                <c:pt idx="661">
                  <c:v>-4.2406911849975604</c:v>
                </c:pt>
                <c:pt idx="662">
                  <c:v>-4.8828601837158203</c:v>
                </c:pt>
                <c:pt idx="663">
                  <c:v>-4.8828601837158203</c:v>
                </c:pt>
                <c:pt idx="664">
                  <c:v>-4.8828601837158203</c:v>
                </c:pt>
                <c:pt idx="665">
                  <c:v>-4.8828601837158203</c:v>
                </c:pt>
                <c:pt idx="666">
                  <c:v>-4.6831536293029803</c:v>
                </c:pt>
                <c:pt idx="667">
                  <c:v>-4.6831536293029803</c:v>
                </c:pt>
                <c:pt idx="668">
                  <c:v>-4.6831536293029803</c:v>
                </c:pt>
                <c:pt idx="669">
                  <c:v>-4.6831536293029803</c:v>
                </c:pt>
                <c:pt idx="670">
                  <c:v>-4.7476124763488796</c:v>
                </c:pt>
                <c:pt idx="671">
                  <c:v>-4.7476124763488796</c:v>
                </c:pt>
                <c:pt idx="672">
                  <c:v>-4.7476124763488796</c:v>
                </c:pt>
                <c:pt idx="673">
                  <c:v>-4.7476124763488796</c:v>
                </c:pt>
                <c:pt idx="674">
                  <c:v>-4.5999212265014604</c:v>
                </c:pt>
                <c:pt idx="675">
                  <c:v>-4.5999212265014604</c:v>
                </c:pt>
                <c:pt idx="676">
                  <c:v>-4.9097485542297399</c:v>
                </c:pt>
                <c:pt idx="677">
                  <c:v>-4.9097485542297399</c:v>
                </c:pt>
                <c:pt idx="678">
                  <c:v>-4.9097485542297399</c:v>
                </c:pt>
                <c:pt idx="679">
                  <c:v>-4.9097485542297399</c:v>
                </c:pt>
                <c:pt idx="680">
                  <c:v>-5.3576798439025897</c:v>
                </c:pt>
                <c:pt idx="681">
                  <c:v>-5.3576798439025897</c:v>
                </c:pt>
                <c:pt idx="682">
                  <c:v>-5.3576798439025897</c:v>
                </c:pt>
                <c:pt idx="683">
                  <c:v>-5.3576798439025897</c:v>
                </c:pt>
                <c:pt idx="684">
                  <c:v>-5.05668067932129</c:v>
                </c:pt>
                <c:pt idx="685">
                  <c:v>-5.05668067932129</c:v>
                </c:pt>
                <c:pt idx="686">
                  <c:v>-5.05668067932129</c:v>
                </c:pt>
                <c:pt idx="687">
                  <c:v>-5.05668067932129</c:v>
                </c:pt>
                <c:pt idx="688">
                  <c:v>-5.0920968055725098</c:v>
                </c:pt>
                <c:pt idx="689">
                  <c:v>-5.0920968055725098</c:v>
                </c:pt>
                <c:pt idx="690">
                  <c:v>-5.0920968055725098</c:v>
                </c:pt>
                <c:pt idx="691">
                  <c:v>-5.0920968055725098</c:v>
                </c:pt>
                <c:pt idx="692">
                  <c:v>-5.03421831130981</c:v>
                </c:pt>
                <c:pt idx="693">
                  <c:v>-5.03421831130981</c:v>
                </c:pt>
                <c:pt idx="694">
                  <c:v>-5.03421831130981</c:v>
                </c:pt>
                <c:pt idx="695">
                  <c:v>-5.03421831130981</c:v>
                </c:pt>
                <c:pt idx="696">
                  <c:v>-4.8566875457763699</c:v>
                </c:pt>
                <c:pt idx="697">
                  <c:v>-4.8566875457763699</c:v>
                </c:pt>
                <c:pt idx="698">
                  <c:v>-4.8566875457763699</c:v>
                </c:pt>
                <c:pt idx="699">
                  <c:v>-4.8566875457763699</c:v>
                </c:pt>
                <c:pt idx="700">
                  <c:v>-4.06620073318481</c:v>
                </c:pt>
                <c:pt idx="701">
                  <c:v>-4.06620073318481</c:v>
                </c:pt>
                <c:pt idx="702">
                  <c:v>-4.06620073318481</c:v>
                </c:pt>
                <c:pt idx="703">
                  <c:v>-4.06620073318481</c:v>
                </c:pt>
                <c:pt idx="704">
                  <c:v>-3.6381475925445601</c:v>
                </c:pt>
                <c:pt idx="705">
                  <c:v>-3.6381475925445601</c:v>
                </c:pt>
                <c:pt idx="706">
                  <c:v>-3.6381475925445601</c:v>
                </c:pt>
                <c:pt idx="707">
                  <c:v>-3.6381475925445601</c:v>
                </c:pt>
                <c:pt idx="708">
                  <c:v>-3.3048255443572998</c:v>
                </c:pt>
                <c:pt idx="709">
                  <c:v>-3.3048255443572998</c:v>
                </c:pt>
                <c:pt idx="710">
                  <c:v>-6.05603122711182</c:v>
                </c:pt>
                <c:pt idx="711">
                  <c:v>-6.05603122711182</c:v>
                </c:pt>
                <c:pt idx="712">
                  <c:v>-3.7716705799102801</c:v>
                </c:pt>
                <c:pt idx="713">
                  <c:v>-3.7716705799102801</c:v>
                </c:pt>
                <c:pt idx="714">
                  <c:v>-3.2089717388153098</c:v>
                </c:pt>
                <c:pt idx="715">
                  <c:v>-3.2089717388153098</c:v>
                </c:pt>
                <c:pt idx="716">
                  <c:v>-3.2089717388153098</c:v>
                </c:pt>
                <c:pt idx="717">
                  <c:v>-3.2089717388153098</c:v>
                </c:pt>
                <c:pt idx="718">
                  <c:v>-3.5573875904083301</c:v>
                </c:pt>
                <c:pt idx="719">
                  <c:v>-3.5573875904083301</c:v>
                </c:pt>
                <c:pt idx="720">
                  <c:v>-3.5573875904083301</c:v>
                </c:pt>
                <c:pt idx="721">
                  <c:v>-3.5573875904083301</c:v>
                </c:pt>
                <c:pt idx="722">
                  <c:v>-4.0307664871215803</c:v>
                </c:pt>
                <c:pt idx="723">
                  <c:v>-4.0307664871215803</c:v>
                </c:pt>
                <c:pt idx="724">
                  <c:v>-4.0307664871215803</c:v>
                </c:pt>
                <c:pt idx="725">
                  <c:v>-4.0307664871215803</c:v>
                </c:pt>
                <c:pt idx="726">
                  <c:v>-4.3680911064147896</c:v>
                </c:pt>
                <c:pt idx="727">
                  <c:v>-4.3680911064147896</c:v>
                </c:pt>
                <c:pt idx="728">
                  <c:v>-4.3680911064147896</c:v>
                </c:pt>
                <c:pt idx="729">
                  <c:v>-4.3680911064147896</c:v>
                </c:pt>
                <c:pt idx="730">
                  <c:v>-4.4358558654785201</c:v>
                </c:pt>
                <c:pt idx="731">
                  <c:v>-4.4358558654785201</c:v>
                </c:pt>
                <c:pt idx="732">
                  <c:v>-4.4358558654785201</c:v>
                </c:pt>
                <c:pt idx="733">
                  <c:v>-4.4358558654785201</c:v>
                </c:pt>
                <c:pt idx="734">
                  <c:v>-4.4698534011840803</c:v>
                </c:pt>
                <c:pt idx="735">
                  <c:v>-4.4698534011840803</c:v>
                </c:pt>
                <c:pt idx="736">
                  <c:v>-4.4698534011840803</c:v>
                </c:pt>
                <c:pt idx="737">
                  <c:v>-4.4698534011840803</c:v>
                </c:pt>
                <c:pt idx="738">
                  <c:v>-4.1368932723998997</c:v>
                </c:pt>
                <c:pt idx="739">
                  <c:v>-4.1368932723998997</c:v>
                </c:pt>
                <c:pt idx="740">
                  <c:v>-4.1368932723998997</c:v>
                </c:pt>
                <c:pt idx="741">
                  <c:v>-4.1368932723998997</c:v>
                </c:pt>
                <c:pt idx="742">
                  <c:v>-3.8888840675353999</c:v>
                </c:pt>
                <c:pt idx="743">
                  <c:v>-3.8888840675353999</c:v>
                </c:pt>
                <c:pt idx="744">
                  <c:v>-3.8888840675353999</c:v>
                </c:pt>
                <c:pt idx="745">
                  <c:v>-3.8888840675353999</c:v>
                </c:pt>
                <c:pt idx="746">
                  <c:v>-3.66985011100769</c:v>
                </c:pt>
                <c:pt idx="747">
                  <c:v>-3.66985011100769</c:v>
                </c:pt>
                <c:pt idx="748">
                  <c:v>-5.1114168167114302</c:v>
                </c:pt>
                <c:pt idx="749">
                  <c:v>-5.1114168167114302</c:v>
                </c:pt>
                <c:pt idx="750">
                  <c:v>-3.5355801582336399</c:v>
                </c:pt>
                <c:pt idx="751">
                  <c:v>-3.5355801582336399</c:v>
                </c:pt>
                <c:pt idx="752">
                  <c:v>-5.0804414749145499</c:v>
                </c:pt>
                <c:pt idx="753">
                  <c:v>-5.0804414749145499</c:v>
                </c:pt>
                <c:pt idx="754">
                  <c:v>-3.4424085617065399</c:v>
                </c:pt>
                <c:pt idx="755">
                  <c:v>-3.4424085617065399</c:v>
                </c:pt>
                <c:pt idx="756">
                  <c:v>-4.4711532592773402</c:v>
                </c:pt>
                <c:pt idx="757">
                  <c:v>-4.4711532592773402</c:v>
                </c:pt>
                <c:pt idx="758">
                  <c:v>-4.4711532592773402</c:v>
                </c:pt>
                <c:pt idx="759">
                  <c:v>-4.4711532592773402</c:v>
                </c:pt>
                <c:pt idx="760">
                  <c:v>-4.0750570297241202</c:v>
                </c:pt>
                <c:pt idx="761">
                  <c:v>-4.0750570297241202</c:v>
                </c:pt>
                <c:pt idx="762">
                  <c:v>-4.0750570297241202</c:v>
                </c:pt>
                <c:pt idx="763">
                  <c:v>-4.0750570297241202</c:v>
                </c:pt>
                <c:pt idx="764">
                  <c:v>-3.6844027042388898</c:v>
                </c:pt>
                <c:pt idx="765">
                  <c:v>-3.6844027042388898</c:v>
                </c:pt>
                <c:pt idx="766">
                  <c:v>-3.6844027042388898</c:v>
                </c:pt>
                <c:pt idx="767">
                  <c:v>-3.6844027042388898</c:v>
                </c:pt>
                <c:pt idx="768">
                  <c:v>-3.9499197006225599</c:v>
                </c:pt>
                <c:pt idx="769">
                  <c:v>-3.9499197006225599</c:v>
                </c:pt>
                <c:pt idx="770">
                  <c:v>-3.9499197006225599</c:v>
                </c:pt>
                <c:pt idx="771">
                  <c:v>-3.9499197006225599</c:v>
                </c:pt>
                <c:pt idx="772">
                  <c:v>-4.3865022659301802</c:v>
                </c:pt>
                <c:pt idx="773">
                  <c:v>-4.3865022659301802</c:v>
                </c:pt>
                <c:pt idx="774">
                  <c:v>-4.3865022659301802</c:v>
                </c:pt>
                <c:pt idx="775">
                  <c:v>-4.3865022659301802</c:v>
                </c:pt>
                <c:pt idx="776">
                  <c:v>-5.1908206939697301</c:v>
                </c:pt>
                <c:pt idx="777">
                  <c:v>-5.1908206939697301</c:v>
                </c:pt>
                <c:pt idx="778">
                  <c:v>-5.1908206939697301</c:v>
                </c:pt>
                <c:pt idx="779">
                  <c:v>-5.1908206939697301</c:v>
                </c:pt>
                <c:pt idx="780">
                  <c:v>-5.4134769439697301</c:v>
                </c:pt>
                <c:pt idx="781">
                  <c:v>-5.4134769439697301</c:v>
                </c:pt>
                <c:pt idx="782">
                  <c:v>-4.8405504226684597</c:v>
                </c:pt>
                <c:pt idx="783">
                  <c:v>-4.8405504226684597</c:v>
                </c:pt>
                <c:pt idx="784">
                  <c:v>-5.6608209609985396</c:v>
                </c:pt>
                <c:pt idx="785">
                  <c:v>-5.6608209609985396</c:v>
                </c:pt>
                <c:pt idx="786">
                  <c:v>-4.8313350677490199</c:v>
                </c:pt>
                <c:pt idx="787">
                  <c:v>-4.8313350677490199</c:v>
                </c:pt>
                <c:pt idx="788">
                  <c:v>-5.4331407546997097</c:v>
                </c:pt>
                <c:pt idx="789">
                  <c:v>-5.4331407546997097</c:v>
                </c:pt>
                <c:pt idx="790">
                  <c:v>-4.5694465637206996</c:v>
                </c:pt>
                <c:pt idx="791">
                  <c:v>-4.5694465637206996</c:v>
                </c:pt>
                <c:pt idx="792">
                  <c:v>-5.2813162803649902</c:v>
                </c:pt>
                <c:pt idx="793">
                  <c:v>-5.2813162803649902</c:v>
                </c:pt>
                <c:pt idx="794">
                  <c:v>-4.3737154006957999</c:v>
                </c:pt>
                <c:pt idx="795">
                  <c:v>-4.3737154006957999</c:v>
                </c:pt>
                <c:pt idx="796">
                  <c:v>-4.4146075248718297</c:v>
                </c:pt>
                <c:pt idx="797">
                  <c:v>-4.4146075248718297</c:v>
                </c:pt>
                <c:pt idx="798">
                  <c:v>-3.83742451667786</c:v>
                </c:pt>
                <c:pt idx="799">
                  <c:v>-3.83742451667786</c:v>
                </c:pt>
                <c:pt idx="800">
                  <c:v>-3.83742451667786</c:v>
                </c:pt>
                <c:pt idx="801">
                  <c:v>-3.83742451667786</c:v>
                </c:pt>
                <c:pt idx="802">
                  <c:v>-3.5917224884033199</c:v>
                </c:pt>
                <c:pt idx="803">
                  <c:v>-3.5917224884033199</c:v>
                </c:pt>
                <c:pt idx="804">
                  <c:v>-3.5917224884033199</c:v>
                </c:pt>
                <c:pt idx="805">
                  <c:v>-3.5917224884033199</c:v>
                </c:pt>
                <c:pt idx="806">
                  <c:v>-3.4926185607910201</c:v>
                </c:pt>
                <c:pt idx="807">
                  <c:v>-3.4926185607910201</c:v>
                </c:pt>
                <c:pt idx="808">
                  <c:v>-3.4926185607910201</c:v>
                </c:pt>
                <c:pt idx="809">
                  <c:v>-3.4926185607910201</c:v>
                </c:pt>
                <c:pt idx="810">
                  <c:v>-3.6283051967620898</c:v>
                </c:pt>
                <c:pt idx="811">
                  <c:v>-3.6283051967620898</c:v>
                </c:pt>
                <c:pt idx="812">
                  <c:v>-3.6283051967620898</c:v>
                </c:pt>
                <c:pt idx="813">
                  <c:v>-3.6283051967620898</c:v>
                </c:pt>
                <c:pt idx="814">
                  <c:v>-3.5711836814880402</c:v>
                </c:pt>
                <c:pt idx="815">
                  <c:v>-3.5711836814880402</c:v>
                </c:pt>
                <c:pt idx="816">
                  <c:v>-3.5711836814880402</c:v>
                </c:pt>
                <c:pt idx="817">
                  <c:v>-3.5711836814880402</c:v>
                </c:pt>
                <c:pt idx="818">
                  <c:v>-3.8322734832763699</c:v>
                </c:pt>
                <c:pt idx="819">
                  <c:v>-3.8322734832763699</c:v>
                </c:pt>
                <c:pt idx="820">
                  <c:v>-3.3806354999542201</c:v>
                </c:pt>
                <c:pt idx="821">
                  <c:v>-3.3806354999542201</c:v>
                </c:pt>
                <c:pt idx="822">
                  <c:v>-4.1013970375061</c:v>
                </c:pt>
                <c:pt idx="823">
                  <c:v>-4.1013970375061</c:v>
                </c:pt>
                <c:pt idx="824">
                  <c:v>-3.6831896305084202</c:v>
                </c:pt>
                <c:pt idx="825">
                  <c:v>-3.6831896305084202</c:v>
                </c:pt>
                <c:pt idx="826">
                  <c:v>-4.7615799903869602</c:v>
                </c:pt>
                <c:pt idx="827">
                  <c:v>-4.7615799903869602</c:v>
                </c:pt>
                <c:pt idx="828">
                  <c:v>-3.9888536930084202</c:v>
                </c:pt>
                <c:pt idx="829">
                  <c:v>-3.9888536930084202</c:v>
                </c:pt>
                <c:pt idx="830">
                  <c:v>-4.9311900138854998</c:v>
                </c:pt>
                <c:pt idx="831">
                  <c:v>-4.9311900138854998</c:v>
                </c:pt>
                <c:pt idx="832">
                  <c:v>-4.1623506546020499</c:v>
                </c:pt>
                <c:pt idx="833">
                  <c:v>-4.1623506546020499</c:v>
                </c:pt>
                <c:pt idx="834">
                  <c:v>-5.4242200851440403</c:v>
                </c:pt>
                <c:pt idx="835">
                  <c:v>-5.4242200851440403</c:v>
                </c:pt>
                <c:pt idx="836">
                  <c:v>-4.44313621520996</c:v>
                </c:pt>
                <c:pt idx="837">
                  <c:v>-4.44313621520996</c:v>
                </c:pt>
                <c:pt idx="838">
                  <c:v>-5.4541611671447798</c:v>
                </c:pt>
                <c:pt idx="839">
                  <c:v>-5.4541611671447798</c:v>
                </c:pt>
                <c:pt idx="840">
                  <c:v>-4.5733346939086896</c:v>
                </c:pt>
                <c:pt idx="841">
                  <c:v>-4.5733346939086896</c:v>
                </c:pt>
                <c:pt idx="842">
                  <c:v>-4.5733346939086896</c:v>
                </c:pt>
                <c:pt idx="843">
                  <c:v>-4.5733346939086896</c:v>
                </c:pt>
                <c:pt idx="844">
                  <c:v>-4.2865099906921396</c:v>
                </c:pt>
                <c:pt idx="845">
                  <c:v>-4.2865099906921396</c:v>
                </c:pt>
                <c:pt idx="846">
                  <c:v>-4.2865099906921396</c:v>
                </c:pt>
                <c:pt idx="847">
                  <c:v>-4.2865099906921396</c:v>
                </c:pt>
                <c:pt idx="848">
                  <c:v>-3.8395080566406299</c:v>
                </c:pt>
                <c:pt idx="849">
                  <c:v>-3.8395080566406299</c:v>
                </c:pt>
                <c:pt idx="850">
                  <c:v>-3.8395080566406299</c:v>
                </c:pt>
                <c:pt idx="851">
                  <c:v>-3.8395080566406299</c:v>
                </c:pt>
                <c:pt idx="852">
                  <c:v>-3.31087374687195</c:v>
                </c:pt>
                <c:pt idx="853">
                  <c:v>-3.31087374687195</c:v>
                </c:pt>
                <c:pt idx="854">
                  <c:v>-3.72138619422913</c:v>
                </c:pt>
                <c:pt idx="855">
                  <c:v>-3.72138619422913</c:v>
                </c:pt>
                <c:pt idx="856">
                  <c:v>-3.0870010852813698</c:v>
                </c:pt>
                <c:pt idx="857">
                  <c:v>-3.0870010852813698</c:v>
                </c:pt>
                <c:pt idx="858">
                  <c:v>-3.5721490383148198</c:v>
                </c:pt>
                <c:pt idx="859">
                  <c:v>-3.5721490383148198</c:v>
                </c:pt>
                <c:pt idx="860">
                  <c:v>-2.9774141311645499</c:v>
                </c:pt>
                <c:pt idx="861">
                  <c:v>-2.9774141311645499</c:v>
                </c:pt>
                <c:pt idx="862">
                  <c:v>-3.2675628662109402</c:v>
                </c:pt>
                <c:pt idx="863">
                  <c:v>-3.2675628662109402</c:v>
                </c:pt>
                <c:pt idx="864">
                  <c:v>-3.1050825119018599</c:v>
                </c:pt>
                <c:pt idx="865">
                  <c:v>-3.1050825119018599</c:v>
                </c:pt>
                <c:pt idx="866">
                  <c:v>-3.5148079395294198</c:v>
                </c:pt>
                <c:pt idx="867">
                  <c:v>-3.5148079395294198</c:v>
                </c:pt>
                <c:pt idx="868">
                  <c:v>-3.3134548664093</c:v>
                </c:pt>
                <c:pt idx="869">
                  <c:v>-3.3134548664093</c:v>
                </c:pt>
                <c:pt idx="870">
                  <c:v>-3.72628998756409</c:v>
                </c:pt>
                <c:pt idx="871">
                  <c:v>-3.72628998756409</c:v>
                </c:pt>
                <c:pt idx="872">
                  <c:v>-3.8623518943786599</c:v>
                </c:pt>
                <c:pt idx="873">
                  <c:v>-3.8623518943786599</c:v>
                </c:pt>
                <c:pt idx="874">
                  <c:v>-4.4749927520751998</c:v>
                </c:pt>
                <c:pt idx="875">
                  <c:v>-4.4749927520751998</c:v>
                </c:pt>
                <c:pt idx="876">
                  <c:v>-4.7362241744995099</c:v>
                </c:pt>
                <c:pt idx="877">
                  <c:v>-4.7362241744995099</c:v>
                </c:pt>
                <c:pt idx="878">
                  <c:v>-5.0689816474914604</c:v>
                </c:pt>
                <c:pt idx="879">
                  <c:v>-5.0689816474914604</c:v>
                </c:pt>
                <c:pt idx="880">
                  <c:v>-5.4367246627807599</c:v>
                </c:pt>
                <c:pt idx="881">
                  <c:v>-5.4367246627807599</c:v>
                </c:pt>
                <c:pt idx="882">
                  <c:v>-5.4281034469604501</c:v>
                </c:pt>
                <c:pt idx="883">
                  <c:v>-5.4281034469604501</c:v>
                </c:pt>
                <c:pt idx="884">
                  <c:v>-5.4281034469604501</c:v>
                </c:pt>
                <c:pt idx="885">
                  <c:v>-5.4281034469604501</c:v>
                </c:pt>
                <c:pt idx="886">
                  <c:v>-4.9247989654540998</c:v>
                </c:pt>
                <c:pt idx="887">
                  <c:v>-4.9247989654540998</c:v>
                </c:pt>
                <c:pt idx="888">
                  <c:v>-4.9247989654540998</c:v>
                </c:pt>
                <c:pt idx="889">
                  <c:v>-4.9247989654540998</c:v>
                </c:pt>
                <c:pt idx="890">
                  <c:v>-4.98903560638428</c:v>
                </c:pt>
                <c:pt idx="891">
                  <c:v>-4.98903560638428</c:v>
                </c:pt>
                <c:pt idx="892">
                  <c:v>-4.7373785972595197</c:v>
                </c:pt>
                <c:pt idx="893">
                  <c:v>-4.7373785972595197</c:v>
                </c:pt>
                <c:pt idx="894">
                  <c:v>-4.6761775016784703</c:v>
                </c:pt>
                <c:pt idx="895">
                  <c:v>-4.6761775016784703</c:v>
                </c:pt>
                <c:pt idx="896">
                  <c:v>-4.6188645362854004</c:v>
                </c:pt>
                <c:pt idx="897">
                  <c:v>-4.6188645362854004</c:v>
                </c:pt>
                <c:pt idx="898">
                  <c:v>-4.8535265922546396</c:v>
                </c:pt>
                <c:pt idx="899">
                  <c:v>-4.8535265922546396</c:v>
                </c:pt>
                <c:pt idx="900">
                  <c:v>-4.5886392593383798</c:v>
                </c:pt>
                <c:pt idx="901">
                  <c:v>-4.5886392593383798</c:v>
                </c:pt>
                <c:pt idx="902">
                  <c:v>-4.4971237182617196</c:v>
                </c:pt>
                <c:pt idx="903">
                  <c:v>-4.4971237182617196</c:v>
                </c:pt>
                <c:pt idx="904">
                  <c:v>-4.5020127296447798</c:v>
                </c:pt>
                <c:pt idx="905">
                  <c:v>-4.5020127296447798</c:v>
                </c:pt>
                <c:pt idx="906">
                  <c:v>-4.7043747901916504</c:v>
                </c:pt>
                <c:pt idx="907">
                  <c:v>-4.7043747901916504</c:v>
                </c:pt>
                <c:pt idx="908">
                  <c:v>-4.6571741104126003</c:v>
                </c:pt>
                <c:pt idx="909">
                  <c:v>-4.6571741104126003</c:v>
                </c:pt>
                <c:pt idx="910">
                  <c:v>-4.4848036766052202</c:v>
                </c:pt>
                <c:pt idx="911">
                  <c:v>-4.4848036766052202</c:v>
                </c:pt>
                <c:pt idx="912">
                  <c:v>-4.5627727508544904</c:v>
                </c:pt>
                <c:pt idx="913">
                  <c:v>-4.5627727508544904</c:v>
                </c:pt>
                <c:pt idx="914">
                  <c:v>-4.5668840408325204</c:v>
                </c:pt>
                <c:pt idx="915">
                  <c:v>-4.5668840408325204</c:v>
                </c:pt>
                <c:pt idx="916">
                  <c:v>-4.3631629943847701</c:v>
                </c:pt>
                <c:pt idx="917">
                  <c:v>-4.3631629943847701</c:v>
                </c:pt>
                <c:pt idx="918">
                  <c:v>-4.1308145523071298</c:v>
                </c:pt>
                <c:pt idx="919">
                  <c:v>-4.1308145523071298</c:v>
                </c:pt>
                <c:pt idx="920">
                  <c:v>-3.99176096916199</c:v>
                </c:pt>
                <c:pt idx="921">
                  <c:v>-3.99176096916199</c:v>
                </c:pt>
                <c:pt idx="922">
                  <c:v>-3.99176096916199</c:v>
                </c:pt>
                <c:pt idx="923">
                  <c:v>-3.99176096916199</c:v>
                </c:pt>
                <c:pt idx="924">
                  <c:v>-4.0125579833984402</c:v>
                </c:pt>
                <c:pt idx="925">
                  <c:v>-4.0125579833984402</c:v>
                </c:pt>
                <c:pt idx="926">
                  <c:v>-4.0125579833984402</c:v>
                </c:pt>
                <c:pt idx="927">
                  <c:v>-4.0125579833984402</c:v>
                </c:pt>
                <c:pt idx="928">
                  <c:v>-4.0654797554016104</c:v>
                </c:pt>
                <c:pt idx="929">
                  <c:v>-4.0654797554016104</c:v>
                </c:pt>
                <c:pt idx="930">
                  <c:v>-4.0231361389160201</c:v>
                </c:pt>
                <c:pt idx="931">
                  <c:v>-4.0231361389160201</c:v>
                </c:pt>
                <c:pt idx="932">
                  <c:v>-4.2513461112976101</c:v>
                </c:pt>
                <c:pt idx="933">
                  <c:v>-4.2513461112976101</c:v>
                </c:pt>
                <c:pt idx="934">
                  <c:v>-4.2082247734069798</c:v>
                </c:pt>
                <c:pt idx="935">
                  <c:v>-4.2082247734069798</c:v>
                </c:pt>
                <c:pt idx="936">
                  <c:v>-4.3905653953552202</c:v>
                </c:pt>
                <c:pt idx="937">
                  <c:v>-4.3905653953552202</c:v>
                </c:pt>
                <c:pt idx="938">
                  <c:v>-4.5894742012023899</c:v>
                </c:pt>
                <c:pt idx="939">
                  <c:v>-4.5894742012023899</c:v>
                </c:pt>
                <c:pt idx="940">
                  <c:v>-4.8875823020935103</c:v>
                </c:pt>
                <c:pt idx="941">
                  <c:v>-4.8875823020935103</c:v>
                </c:pt>
                <c:pt idx="942">
                  <c:v>-4.7925667762756303</c:v>
                </c:pt>
                <c:pt idx="943">
                  <c:v>-4.7925667762756303</c:v>
                </c:pt>
                <c:pt idx="944">
                  <c:v>-5.1736984252929696</c:v>
                </c:pt>
                <c:pt idx="945">
                  <c:v>-5.1736984252929696</c:v>
                </c:pt>
                <c:pt idx="946">
                  <c:v>-4.7276201248168901</c:v>
                </c:pt>
                <c:pt idx="947">
                  <c:v>-4.7276201248168901</c:v>
                </c:pt>
                <c:pt idx="948">
                  <c:v>-5.4446115493774396</c:v>
                </c:pt>
                <c:pt idx="949">
                  <c:v>-5.4446115493774396</c:v>
                </c:pt>
                <c:pt idx="950">
                  <c:v>-4.4100008010864302</c:v>
                </c:pt>
                <c:pt idx="951">
                  <c:v>-4.4100008010864302</c:v>
                </c:pt>
                <c:pt idx="952">
                  <c:v>-5.0010452270507804</c:v>
                </c:pt>
                <c:pt idx="953">
                  <c:v>-5.0010452270507804</c:v>
                </c:pt>
                <c:pt idx="954">
                  <c:v>-4.5635185241699201</c:v>
                </c:pt>
                <c:pt idx="955">
                  <c:v>-4.5635185241699201</c:v>
                </c:pt>
                <c:pt idx="956">
                  <c:v>-4.7798304557800302</c:v>
                </c:pt>
                <c:pt idx="957">
                  <c:v>-4.7798304557800302</c:v>
                </c:pt>
                <c:pt idx="958">
                  <c:v>-4.2298712730407697</c:v>
                </c:pt>
                <c:pt idx="959">
                  <c:v>-4.2298712730407697</c:v>
                </c:pt>
                <c:pt idx="960">
                  <c:v>-4.2120466232299796</c:v>
                </c:pt>
                <c:pt idx="961">
                  <c:v>-4.2120466232299796</c:v>
                </c:pt>
                <c:pt idx="962">
                  <c:v>-4.2120466232299796</c:v>
                </c:pt>
                <c:pt idx="963">
                  <c:v>-4.2120466232299796</c:v>
                </c:pt>
                <c:pt idx="964">
                  <c:v>-3.8899908065795898</c:v>
                </c:pt>
                <c:pt idx="965">
                  <c:v>-3.8899908065795898</c:v>
                </c:pt>
                <c:pt idx="966">
                  <c:v>-3.7386810779571502</c:v>
                </c:pt>
                <c:pt idx="967">
                  <c:v>-3.7386810779571502</c:v>
                </c:pt>
                <c:pt idx="968">
                  <c:v>-3.69272756576538</c:v>
                </c:pt>
                <c:pt idx="969">
                  <c:v>-3.69272756576538</c:v>
                </c:pt>
                <c:pt idx="970">
                  <c:v>-3.9202849864959699</c:v>
                </c:pt>
                <c:pt idx="971">
                  <c:v>-3.9202849864959699</c:v>
                </c:pt>
                <c:pt idx="972">
                  <c:v>-4.0079011917114302</c:v>
                </c:pt>
                <c:pt idx="973">
                  <c:v>-4.0079011917114302</c:v>
                </c:pt>
                <c:pt idx="974">
                  <c:v>-4.1211729049682599</c:v>
                </c:pt>
                <c:pt idx="975">
                  <c:v>-4.1211729049682599</c:v>
                </c:pt>
                <c:pt idx="976">
                  <c:v>-4.3261842727661097</c:v>
                </c:pt>
                <c:pt idx="977">
                  <c:v>-4.3261842727661097</c:v>
                </c:pt>
                <c:pt idx="978">
                  <c:v>-4.4558405876159703</c:v>
                </c:pt>
                <c:pt idx="979">
                  <c:v>-4.4558405876159703</c:v>
                </c:pt>
                <c:pt idx="980">
                  <c:v>-4.7304658889770499</c:v>
                </c:pt>
                <c:pt idx="981">
                  <c:v>-4.7304658889770499</c:v>
                </c:pt>
                <c:pt idx="982">
                  <c:v>-4.54483890533447</c:v>
                </c:pt>
                <c:pt idx="983">
                  <c:v>-4.54483890533447</c:v>
                </c:pt>
                <c:pt idx="984">
                  <c:v>-4.9018740653991699</c:v>
                </c:pt>
                <c:pt idx="985">
                  <c:v>-4.9018740653991699</c:v>
                </c:pt>
                <c:pt idx="986">
                  <c:v>-4.5135464668273899</c:v>
                </c:pt>
                <c:pt idx="987">
                  <c:v>-4.5135464668273899</c:v>
                </c:pt>
                <c:pt idx="988">
                  <c:v>-5.0835523605346697</c:v>
                </c:pt>
                <c:pt idx="989">
                  <c:v>-5.0835523605346697</c:v>
                </c:pt>
                <c:pt idx="990">
                  <c:v>-4.3606524467468297</c:v>
                </c:pt>
                <c:pt idx="991">
                  <c:v>-4.3606524467468297</c:v>
                </c:pt>
                <c:pt idx="992">
                  <c:v>-4.7736129760742196</c:v>
                </c:pt>
                <c:pt idx="993">
                  <c:v>-4.7736129760742196</c:v>
                </c:pt>
                <c:pt idx="994">
                  <c:v>-4.3977608680725098</c:v>
                </c:pt>
                <c:pt idx="995">
                  <c:v>-4.3977608680725098</c:v>
                </c:pt>
                <c:pt idx="996">
                  <c:v>-4.3977608680725098</c:v>
                </c:pt>
                <c:pt idx="997">
                  <c:v>-4.3977608680725098</c:v>
                </c:pt>
                <c:pt idx="998">
                  <c:v>-4.5202116966247603</c:v>
                </c:pt>
                <c:pt idx="999">
                  <c:v>-4.5202116966247603</c:v>
                </c:pt>
                <c:pt idx="1000">
                  <c:v>-4.5202116966247603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5D-4649-AC73-EE1EE1E280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081728"/>
        <c:axId val="550082056"/>
      </c:scatterChart>
      <c:valAx>
        <c:axId val="550081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50082056"/>
        <c:crosses val="autoZero"/>
        <c:crossBetween val="midCat"/>
      </c:valAx>
      <c:valAx>
        <c:axId val="550082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50081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85725</xdr:colOff>
      <xdr:row>2</xdr:row>
      <xdr:rowOff>104775</xdr:rowOff>
    </xdr:from>
    <xdr:to>
      <xdr:col>21</xdr:col>
      <xdr:colOff>190500</xdr:colOff>
      <xdr:row>23</xdr:row>
      <xdr:rowOff>61914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19050</xdr:colOff>
      <xdr:row>26</xdr:row>
      <xdr:rowOff>76200</xdr:rowOff>
    </xdr:from>
    <xdr:to>
      <xdr:col>21</xdr:col>
      <xdr:colOff>285749</xdr:colOff>
      <xdr:row>47</xdr:row>
      <xdr:rowOff>38100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D1003"/>
  <sheetViews>
    <sheetView tabSelected="1" workbookViewId="0">
      <pane xSplit="1" ySplit="1" topLeftCell="B11" activePane="bottomRight" state="frozen"/>
      <selection pane="topRight" activeCell="B1" sqref="B1"/>
      <selection pane="bottomLeft" activeCell="A2" sqref="A2"/>
      <selection pane="bottomRight" activeCell="W14" sqref="W14"/>
    </sheetView>
  </sheetViews>
  <sheetFormatPr defaultRowHeight="15" x14ac:dyDescent="0.25"/>
  <cols>
    <col min="1" max="1" width="22" style="1" customWidth="1"/>
    <col min="2" max="2" width="6.28515625" style="2" bestFit="1" customWidth="1"/>
    <col min="3" max="4" width="9.140625" style="2"/>
  </cols>
  <sheetData>
    <row r="1" spans="1:4" x14ac:dyDescent="0.25">
      <c r="A1" s="1" t="s">
        <v>0</v>
      </c>
      <c r="B1" s="2" t="s">
        <v>1</v>
      </c>
      <c r="C1" s="2" t="s">
        <v>1</v>
      </c>
      <c r="D1" s="2" t="s">
        <v>1</v>
      </c>
    </row>
    <row r="2" spans="1:4" x14ac:dyDescent="0.25">
      <c r="B2" s="2">
        <v>-20</v>
      </c>
      <c r="C2" s="2">
        <v>-0.11</v>
      </c>
      <c r="D2" s="2">
        <v>-0.11</v>
      </c>
    </row>
    <row r="3" spans="1:4" x14ac:dyDescent="0.25">
      <c r="A3" s="1">
        <v>20000000</v>
      </c>
      <c r="B3" s="2">
        <v>-0.108724668622017</v>
      </c>
      <c r="C3" s="2">
        <f>IF(B3&lt;$B$2,C2,B3)</f>
        <v>-0.108724668622017</v>
      </c>
      <c r="D3" s="2">
        <v>-0.108724668622017</v>
      </c>
    </row>
    <row r="4" spans="1:4" x14ac:dyDescent="0.25">
      <c r="A4" s="1">
        <v>30000000</v>
      </c>
      <c r="B4" s="2">
        <v>-46.277534484863303</v>
      </c>
      <c r="C4" s="2">
        <f>IF(B4&lt;$B$2,C3,B4)</f>
        <v>-0.108724668622017</v>
      </c>
      <c r="D4" s="2">
        <v>-0.108724668622017</v>
      </c>
    </row>
    <row r="5" spans="1:4" x14ac:dyDescent="0.25">
      <c r="A5" s="1">
        <v>40000000</v>
      </c>
      <c r="B5" s="2">
        <v>-0.29793804883956898</v>
      </c>
      <c r="C5" s="2">
        <f>IF(B5&lt;$B$2,C4,B5)</f>
        <v>-0.29793804883956898</v>
      </c>
      <c r="D5" s="2">
        <v>-0.29793804883956898</v>
      </c>
    </row>
    <row r="6" spans="1:4" x14ac:dyDescent="0.25">
      <c r="A6" s="1">
        <v>50000000</v>
      </c>
      <c r="B6" s="2">
        <v>-44.871391296386697</v>
      </c>
      <c r="C6" s="2">
        <f t="shared" ref="C6:C69" si="0">IF(B6&lt;$B$2,C5,B6)</f>
        <v>-0.29793804883956898</v>
      </c>
      <c r="D6" s="2">
        <v>-0.29793804883956898</v>
      </c>
    </row>
    <row r="7" spans="1:4" x14ac:dyDescent="0.25">
      <c r="A7" s="1">
        <v>60000000</v>
      </c>
      <c r="B7" s="2">
        <v>-52.362941741943402</v>
      </c>
      <c r="C7" s="2">
        <f t="shared" si="0"/>
        <v>-0.29793804883956898</v>
      </c>
      <c r="D7" s="2">
        <v>-0.29793804883956898</v>
      </c>
    </row>
    <row r="8" spans="1:4" x14ac:dyDescent="0.25">
      <c r="A8" s="1">
        <v>70000000</v>
      </c>
      <c r="B8" s="2">
        <v>-61.039741516113303</v>
      </c>
      <c r="C8" s="2">
        <f t="shared" si="0"/>
        <v>-0.29793804883956898</v>
      </c>
      <c r="D8" s="2">
        <v>-0.29793804883956898</v>
      </c>
    </row>
    <row r="9" spans="1:4" x14ac:dyDescent="0.25">
      <c r="A9" s="1">
        <v>80000000</v>
      </c>
      <c r="B9" s="2">
        <v>-1.6784502193331701E-2</v>
      </c>
      <c r="C9" s="2">
        <f>IF(B9&lt;$B$2,C8,B9)</f>
        <v>-1.6784502193331701E-2</v>
      </c>
      <c r="D9" s="2">
        <v>-1.6784502193331701E-2</v>
      </c>
    </row>
    <row r="10" spans="1:4" x14ac:dyDescent="0.25">
      <c r="A10" s="1">
        <v>90000000</v>
      </c>
      <c r="B10" s="2">
        <v>-49.304840087890597</v>
      </c>
      <c r="C10" s="2">
        <f t="shared" si="0"/>
        <v>-1.6784502193331701E-2</v>
      </c>
      <c r="D10" s="2">
        <v>-1.6784502193331701E-2</v>
      </c>
    </row>
    <row r="11" spans="1:4" x14ac:dyDescent="0.25">
      <c r="A11" s="1">
        <v>100000000</v>
      </c>
      <c r="B11" s="2">
        <v>-58.364101409912102</v>
      </c>
      <c r="C11" s="2">
        <f t="shared" si="0"/>
        <v>-1.6784502193331701E-2</v>
      </c>
      <c r="D11" s="2">
        <v>-1.6784502193331701E-2</v>
      </c>
    </row>
    <row r="12" spans="1:4" x14ac:dyDescent="0.25">
      <c r="A12" s="1">
        <v>110000000</v>
      </c>
      <c r="B12" s="2">
        <v>-58.440666198730497</v>
      </c>
      <c r="C12" s="2">
        <f>IF(B12&lt;$B$2,C11,B12)</f>
        <v>-1.6784502193331701E-2</v>
      </c>
      <c r="D12" s="2">
        <v>-1.6784502193331701E-2</v>
      </c>
    </row>
    <row r="13" spans="1:4" x14ac:dyDescent="0.25">
      <c r="A13" s="1">
        <v>120000000</v>
      </c>
      <c r="B13" s="2">
        <v>3.04609145969152E-2</v>
      </c>
      <c r="C13" s="2">
        <f t="shared" si="0"/>
        <v>3.04609145969152E-2</v>
      </c>
      <c r="D13" s="2">
        <v>3.04609145969152E-2</v>
      </c>
    </row>
    <row r="14" spans="1:4" x14ac:dyDescent="0.25">
      <c r="A14" s="1">
        <v>130000000</v>
      </c>
      <c r="B14" s="2">
        <v>-47.641029357910199</v>
      </c>
      <c r="C14" s="2">
        <f t="shared" si="0"/>
        <v>3.04609145969152E-2</v>
      </c>
      <c r="D14" s="2">
        <v>3.04609145969152E-2</v>
      </c>
    </row>
    <row r="15" spans="1:4" x14ac:dyDescent="0.25">
      <c r="A15" s="1">
        <v>140000000</v>
      </c>
      <c r="B15" s="2">
        <v>-57.0081596374512</v>
      </c>
      <c r="C15" s="2">
        <f t="shared" si="0"/>
        <v>3.04609145969152E-2</v>
      </c>
      <c r="D15" s="2">
        <v>3.04609145969152E-2</v>
      </c>
    </row>
    <row r="16" spans="1:4" x14ac:dyDescent="0.25">
      <c r="A16" s="1">
        <v>150000000</v>
      </c>
      <c r="B16" s="2">
        <v>-47.486217498779297</v>
      </c>
      <c r="C16" s="2">
        <f t="shared" si="0"/>
        <v>3.04609145969152E-2</v>
      </c>
      <c r="D16" s="2">
        <v>3.04609145969152E-2</v>
      </c>
    </row>
    <row r="17" spans="1:4" x14ac:dyDescent="0.25">
      <c r="A17" s="1">
        <v>160000000</v>
      </c>
      <c r="B17" s="2">
        <v>-0.108939863741398</v>
      </c>
      <c r="C17" s="2">
        <f t="shared" si="0"/>
        <v>-0.108939863741398</v>
      </c>
      <c r="D17" s="2">
        <v>-0.108939863741398</v>
      </c>
    </row>
    <row r="18" spans="1:4" x14ac:dyDescent="0.25">
      <c r="A18" s="1">
        <v>170000000</v>
      </c>
      <c r="B18" s="2">
        <v>-30.065740585327099</v>
      </c>
      <c r="C18" s="2">
        <f t="shared" si="0"/>
        <v>-0.108939863741398</v>
      </c>
      <c r="D18" s="2">
        <v>-0.108939863741398</v>
      </c>
    </row>
    <row r="19" spans="1:4" x14ac:dyDescent="0.25">
      <c r="A19" s="1">
        <v>180000000</v>
      </c>
      <c r="B19" s="2">
        <v>-58.301258087158203</v>
      </c>
      <c r="C19" s="2">
        <f t="shared" si="0"/>
        <v>-0.108939863741398</v>
      </c>
      <c r="D19" s="2">
        <v>-0.108939863741398</v>
      </c>
    </row>
    <row r="20" spans="1:4" x14ac:dyDescent="0.25">
      <c r="A20" s="1">
        <v>190000000</v>
      </c>
      <c r="B20" s="2">
        <v>-43.989078521728501</v>
      </c>
      <c r="C20" s="2">
        <f t="shared" si="0"/>
        <v>-0.108939863741398</v>
      </c>
      <c r="D20" s="2">
        <v>-0.108939863741398</v>
      </c>
    </row>
    <row r="21" spans="1:4" x14ac:dyDescent="0.25">
      <c r="A21" s="1">
        <v>200000000</v>
      </c>
      <c r="B21" s="2">
        <v>-0.104283019900322</v>
      </c>
      <c r="C21" s="2">
        <f t="shared" si="0"/>
        <v>-0.104283019900322</v>
      </c>
      <c r="D21" s="2">
        <v>-0.104283019900322</v>
      </c>
    </row>
    <row r="22" spans="1:4" x14ac:dyDescent="0.25">
      <c r="A22" s="1">
        <v>210000000</v>
      </c>
      <c r="B22" s="2">
        <v>-44.820655822753899</v>
      </c>
      <c r="C22" s="2">
        <f t="shared" si="0"/>
        <v>-0.104283019900322</v>
      </c>
      <c r="D22" s="2">
        <v>-0.104283019900322</v>
      </c>
    </row>
    <row r="23" spans="1:4" x14ac:dyDescent="0.25">
      <c r="A23" s="1">
        <v>220000000</v>
      </c>
      <c r="B23" s="2">
        <v>-58.551620483398402</v>
      </c>
      <c r="C23" s="2">
        <f t="shared" si="0"/>
        <v>-0.104283019900322</v>
      </c>
      <c r="D23" s="2">
        <v>-0.104283019900322</v>
      </c>
    </row>
    <row r="24" spans="1:4" x14ac:dyDescent="0.25">
      <c r="A24" s="1">
        <v>230000000</v>
      </c>
      <c r="B24" s="2">
        <v>-57.5231323242188</v>
      </c>
      <c r="C24" s="2">
        <f t="shared" si="0"/>
        <v>-0.104283019900322</v>
      </c>
      <c r="D24" s="2">
        <v>-0.104283019900322</v>
      </c>
    </row>
    <row r="25" spans="1:4" x14ac:dyDescent="0.25">
      <c r="A25" s="1">
        <v>240000000</v>
      </c>
      <c r="B25" s="2">
        <v>-0.147254809737206</v>
      </c>
      <c r="C25" s="2">
        <f t="shared" si="0"/>
        <v>-0.147254809737206</v>
      </c>
      <c r="D25" s="2">
        <v>-0.147254809737206</v>
      </c>
    </row>
    <row r="26" spans="1:4" x14ac:dyDescent="0.25">
      <c r="A26" s="1">
        <v>250000000</v>
      </c>
      <c r="B26" s="2">
        <v>-51.778133392333999</v>
      </c>
      <c r="C26" s="2">
        <f t="shared" si="0"/>
        <v>-0.147254809737206</v>
      </c>
      <c r="D26" s="2">
        <v>-0.147254809737206</v>
      </c>
    </row>
    <row r="27" spans="1:4" x14ac:dyDescent="0.25">
      <c r="A27" s="1">
        <v>260000000</v>
      </c>
      <c r="B27" s="2">
        <v>-57.903106689453097</v>
      </c>
      <c r="C27" s="2">
        <f t="shared" si="0"/>
        <v>-0.147254809737206</v>
      </c>
      <c r="D27" s="2">
        <v>-0.147254809737206</v>
      </c>
    </row>
    <row r="28" spans="1:4" x14ac:dyDescent="0.25">
      <c r="A28" s="1">
        <v>270000000</v>
      </c>
      <c r="B28" s="2">
        <v>-57.061695098877003</v>
      </c>
      <c r="C28" s="2">
        <f t="shared" si="0"/>
        <v>-0.147254809737206</v>
      </c>
      <c r="D28" s="2">
        <v>-0.147254809737206</v>
      </c>
    </row>
    <row r="29" spans="1:4" x14ac:dyDescent="0.25">
      <c r="A29" s="1">
        <v>280000000</v>
      </c>
      <c r="B29" s="2">
        <v>-0.20896427333355</v>
      </c>
      <c r="C29" s="2">
        <f t="shared" si="0"/>
        <v>-0.20896427333355</v>
      </c>
      <c r="D29" s="2">
        <v>-0.20896427333355</v>
      </c>
    </row>
    <row r="30" spans="1:4" x14ac:dyDescent="0.25">
      <c r="A30" s="1">
        <v>290000000</v>
      </c>
      <c r="B30" s="2">
        <v>-57.237621307372997</v>
      </c>
      <c r="C30" s="2">
        <f t="shared" si="0"/>
        <v>-0.20896427333355</v>
      </c>
      <c r="D30" s="2">
        <v>-0.20896427333355</v>
      </c>
    </row>
    <row r="31" spans="1:4" x14ac:dyDescent="0.25">
      <c r="A31" s="1">
        <v>300000000</v>
      </c>
      <c r="B31" s="2">
        <v>-57.2664985656738</v>
      </c>
      <c r="C31" s="2">
        <f t="shared" si="0"/>
        <v>-0.20896427333355</v>
      </c>
      <c r="D31" s="2">
        <v>-0.20896427333355</v>
      </c>
    </row>
    <row r="32" spans="1:4" x14ac:dyDescent="0.25">
      <c r="A32" s="1">
        <v>310000000</v>
      </c>
      <c r="B32" s="2">
        <v>-56.986724853515597</v>
      </c>
      <c r="C32" s="2">
        <f t="shared" si="0"/>
        <v>-0.20896427333355</v>
      </c>
      <c r="D32" s="2">
        <v>-0.20896427333355</v>
      </c>
    </row>
    <row r="33" spans="1:4" x14ac:dyDescent="0.25">
      <c r="A33" s="1">
        <v>320000000</v>
      </c>
      <c r="B33" s="2">
        <v>-0.37945997714996299</v>
      </c>
      <c r="C33" s="2">
        <f t="shared" si="0"/>
        <v>-0.37945997714996299</v>
      </c>
      <c r="D33" s="2">
        <v>-0.37945997714996299</v>
      </c>
    </row>
    <row r="34" spans="1:4" x14ac:dyDescent="0.25">
      <c r="A34" s="1">
        <v>330000000</v>
      </c>
      <c r="B34" s="2">
        <v>-58.0426025390625</v>
      </c>
      <c r="C34" s="2">
        <f t="shared" si="0"/>
        <v>-0.37945997714996299</v>
      </c>
      <c r="D34" s="2">
        <v>-0.37945997714996299</v>
      </c>
    </row>
    <row r="35" spans="1:4" x14ac:dyDescent="0.25">
      <c r="A35" s="1">
        <v>340000000</v>
      </c>
      <c r="B35" s="2">
        <v>-57.513591766357401</v>
      </c>
      <c r="C35" s="2">
        <f t="shared" si="0"/>
        <v>-0.37945997714996299</v>
      </c>
      <c r="D35" s="2">
        <v>-0.37945997714996299</v>
      </c>
    </row>
    <row r="36" spans="1:4" x14ac:dyDescent="0.25">
      <c r="A36" s="1">
        <v>350000000</v>
      </c>
      <c r="B36" s="2">
        <v>-57.220134735107401</v>
      </c>
      <c r="C36" s="2">
        <f t="shared" si="0"/>
        <v>-0.37945997714996299</v>
      </c>
      <c r="D36" s="2">
        <v>-0.37945997714996299</v>
      </c>
    </row>
    <row r="37" spans="1:4" x14ac:dyDescent="0.25">
      <c r="A37" s="1">
        <v>360000000</v>
      </c>
      <c r="B37" s="2">
        <v>-0.42913383245468101</v>
      </c>
      <c r="C37" s="2">
        <f t="shared" si="0"/>
        <v>-0.42913383245468101</v>
      </c>
      <c r="D37" s="2">
        <v>-0.42913383245468101</v>
      </c>
    </row>
    <row r="38" spans="1:4" x14ac:dyDescent="0.25">
      <c r="A38" s="1">
        <v>370000000</v>
      </c>
      <c r="B38" s="2">
        <v>-58.139930725097699</v>
      </c>
      <c r="C38" s="2">
        <f t="shared" si="0"/>
        <v>-0.42913383245468101</v>
      </c>
      <c r="D38" s="2">
        <v>-0.42913383245468101</v>
      </c>
    </row>
    <row r="39" spans="1:4" x14ac:dyDescent="0.25">
      <c r="A39" s="1">
        <v>380000000</v>
      </c>
      <c r="B39" s="2">
        <v>-56.504589080810497</v>
      </c>
      <c r="C39" s="2">
        <f t="shared" si="0"/>
        <v>-0.42913383245468101</v>
      </c>
      <c r="D39" s="2">
        <v>-0.42913383245468101</v>
      </c>
    </row>
    <row r="40" spans="1:4" x14ac:dyDescent="0.25">
      <c r="A40" s="1">
        <v>390000000</v>
      </c>
      <c r="B40" s="2">
        <v>-56.9927978515625</v>
      </c>
      <c r="C40" s="2">
        <f t="shared" si="0"/>
        <v>-0.42913383245468101</v>
      </c>
      <c r="D40" s="2">
        <v>-0.42913383245468101</v>
      </c>
    </row>
    <row r="41" spans="1:4" x14ac:dyDescent="0.25">
      <c r="A41" s="1">
        <v>400000000</v>
      </c>
      <c r="B41" s="2">
        <v>-51.215236663818402</v>
      </c>
      <c r="C41" s="2">
        <f t="shared" si="0"/>
        <v>-0.42913383245468101</v>
      </c>
      <c r="D41" s="2">
        <v>-0.42913383245468101</v>
      </c>
    </row>
    <row r="42" spans="1:4" x14ac:dyDescent="0.25">
      <c r="A42" s="1">
        <v>410000000</v>
      </c>
      <c r="B42" s="2">
        <v>-57.247196197509801</v>
      </c>
      <c r="C42" s="2">
        <f t="shared" si="0"/>
        <v>-0.42913383245468101</v>
      </c>
      <c r="D42" s="2">
        <v>-0.42913383245468101</v>
      </c>
    </row>
    <row r="43" spans="1:4" x14ac:dyDescent="0.25">
      <c r="A43" s="1">
        <v>420000000</v>
      </c>
      <c r="B43" s="2">
        <v>-0.55187511444091797</v>
      </c>
      <c r="C43" s="2">
        <f t="shared" si="0"/>
        <v>-0.55187511444091797</v>
      </c>
      <c r="D43" s="2">
        <v>-0.55187511444091797</v>
      </c>
    </row>
    <row r="44" spans="1:4" x14ac:dyDescent="0.25">
      <c r="A44" s="1">
        <v>430000000</v>
      </c>
      <c r="B44" s="2">
        <v>-57.287017822265597</v>
      </c>
      <c r="C44" s="2">
        <f t="shared" si="0"/>
        <v>-0.55187511444091797</v>
      </c>
      <c r="D44" s="2">
        <v>-0.55187511444091797</v>
      </c>
    </row>
    <row r="45" spans="1:4" x14ac:dyDescent="0.25">
      <c r="A45" s="1">
        <v>440000000</v>
      </c>
      <c r="B45" s="2">
        <v>-57.722087860107401</v>
      </c>
      <c r="C45" s="2">
        <f t="shared" si="0"/>
        <v>-0.55187511444091797</v>
      </c>
      <c r="D45" s="2">
        <v>-0.55187511444091797</v>
      </c>
    </row>
    <row r="46" spans="1:4" x14ac:dyDescent="0.25">
      <c r="A46" s="1">
        <v>450000000</v>
      </c>
      <c r="B46" s="2">
        <v>-56.390007019042997</v>
      </c>
      <c r="C46" s="2">
        <f t="shared" si="0"/>
        <v>-0.55187511444091797</v>
      </c>
      <c r="D46" s="2">
        <v>-0.55187511444091797</v>
      </c>
    </row>
    <row r="47" spans="1:4" x14ac:dyDescent="0.25">
      <c r="A47" s="1">
        <v>460000000</v>
      </c>
      <c r="B47" s="2">
        <v>-0.371848464012146</v>
      </c>
      <c r="C47" s="2">
        <f t="shared" si="0"/>
        <v>-0.371848464012146</v>
      </c>
      <c r="D47" s="2">
        <v>-0.371848464012146</v>
      </c>
    </row>
    <row r="48" spans="1:4" x14ac:dyDescent="0.25">
      <c r="A48" s="1">
        <v>470000000</v>
      </c>
      <c r="B48" s="2">
        <v>-56.884498596191399</v>
      </c>
      <c r="C48" s="2">
        <f t="shared" si="0"/>
        <v>-0.371848464012146</v>
      </c>
      <c r="D48" s="2">
        <v>-0.371848464012146</v>
      </c>
    </row>
    <row r="49" spans="1:4" x14ac:dyDescent="0.25">
      <c r="A49" s="1">
        <v>480000000</v>
      </c>
      <c r="B49" s="2">
        <v>-45.5728149414063</v>
      </c>
      <c r="C49" s="2">
        <f t="shared" si="0"/>
        <v>-0.371848464012146</v>
      </c>
      <c r="D49" s="2">
        <v>-0.371848464012146</v>
      </c>
    </row>
    <row r="50" spans="1:4" x14ac:dyDescent="0.25">
      <c r="A50" s="1">
        <v>490000000</v>
      </c>
      <c r="B50" s="2">
        <v>-57.3670463562012</v>
      </c>
      <c r="C50" s="2">
        <f t="shared" si="0"/>
        <v>-0.371848464012146</v>
      </c>
      <c r="D50" s="2">
        <v>-0.371848464012146</v>
      </c>
    </row>
    <row r="51" spans="1:4" x14ac:dyDescent="0.25">
      <c r="A51" s="1">
        <v>500000000</v>
      </c>
      <c r="B51" s="2">
        <v>-0.37374711036682101</v>
      </c>
      <c r="C51" s="2">
        <f t="shared" si="0"/>
        <v>-0.37374711036682101</v>
      </c>
      <c r="D51" s="2">
        <v>-0.37374711036682101</v>
      </c>
    </row>
    <row r="52" spans="1:4" x14ac:dyDescent="0.25">
      <c r="A52" s="1">
        <v>510000000</v>
      </c>
      <c r="B52" s="2">
        <v>-57.7414741516113</v>
      </c>
      <c r="C52" s="2">
        <f t="shared" si="0"/>
        <v>-0.37374711036682101</v>
      </c>
      <c r="D52" s="2">
        <v>-0.37374711036682101</v>
      </c>
    </row>
    <row r="53" spans="1:4" x14ac:dyDescent="0.25">
      <c r="A53" s="1">
        <v>520000000</v>
      </c>
      <c r="B53" s="2">
        <v>-56.278945922851598</v>
      </c>
      <c r="C53" s="2">
        <f t="shared" si="0"/>
        <v>-0.37374711036682101</v>
      </c>
      <c r="D53" s="2">
        <v>-0.37374711036682101</v>
      </c>
    </row>
    <row r="54" spans="1:4" x14ac:dyDescent="0.25">
      <c r="A54" s="1">
        <v>530000000</v>
      </c>
      <c r="B54" s="2">
        <v>-57.546054840087898</v>
      </c>
      <c r="C54" s="2">
        <f t="shared" si="0"/>
        <v>-0.37374711036682101</v>
      </c>
      <c r="D54" s="2">
        <v>-0.37374711036682101</v>
      </c>
    </row>
    <row r="55" spans="1:4" x14ac:dyDescent="0.25">
      <c r="A55" s="1">
        <v>540000000</v>
      </c>
      <c r="B55" s="2">
        <v>-0.45439788699150102</v>
      </c>
      <c r="C55" s="2">
        <f t="shared" si="0"/>
        <v>-0.45439788699150102</v>
      </c>
      <c r="D55" s="2">
        <v>-0.45439788699150102</v>
      </c>
    </row>
    <row r="56" spans="1:4" x14ac:dyDescent="0.25">
      <c r="A56" s="1">
        <v>550000000</v>
      </c>
      <c r="B56" s="2">
        <v>-56.8491821289063</v>
      </c>
      <c r="C56" s="2">
        <f t="shared" si="0"/>
        <v>-0.45439788699150102</v>
      </c>
      <c r="D56" s="2">
        <v>-0.45439788699150102</v>
      </c>
    </row>
    <row r="57" spans="1:4" x14ac:dyDescent="0.25">
      <c r="A57" s="1">
        <v>560000000</v>
      </c>
      <c r="B57" s="2">
        <v>-44.353809356689503</v>
      </c>
      <c r="C57" s="2">
        <f t="shared" si="0"/>
        <v>-0.45439788699150102</v>
      </c>
      <c r="D57" s="2">
        <v>-0.45439788699150102</v>
      </c>
    </row>
    <row r="58" spans="1:4" x14ac:dyDescent="0.25">
      <c r="A58" s="1">
        <v>570000000</v>
      </c>
      <c r="B58" s="2">
        <v>-57.722000122070298</v>
      </c>
      <c r="C58" s="2">
        <f t="shared" si="0"/>
        <v>-0.45439788699150102</v>
      </c>
      <c r="D58" s="2">
        <v>-0.45439788699150102</v>
      </c>
    </row>
    <row r="59" spans="1:4" x14ac:dyDescent="0.25">
      <c r="A59" s="1">
        <v>580000000</v>
      </c>
      <c r="B59" s="2">
        <v>-0.59689027070999101</v>
      </c>
      <c r="C59" s="2">
        <f t="shared" si="0"/>
        <v>-0.59689027070999101</v>
      </c>
      <c r="D59" s="2">
        <v>-0.59689027070999101</v>
      </c>
    </row>
    <row r="60" spans="1:4" x14ac:dyDescent="0.25">
      <c r="A60" s="1">
        <v>590000000</v>
      </c>
      <c r="B60" s="2">
        <v>-57.842361450195298</v>
      </c>
      <c r="C60" s="2">
        <f t="shared" si="0"/>
        <v>-0.59689027070999101</v>
      </c>
      <c r="D60" s="2">
        <v>-0.59689027070999101</v>
      </c>
    </row>
    <row r="61" spans="1:4" x14ac:dyDescent="0.25">
      <c r="A61" s="1">
        <v>600000000</v>
      </c>
      <c r="B61" s="2">
        <v>-54.515651702880902</v>
      </c>
      <c r="C61" s="2">
        <f t="shared" si="0"/>
        <v>-0.59689027070999101</v>
      </c>
      <c r="D61" s="2">
        <v>-0.59689027070999101</v>
      </c>
    </row>
    <row r="62" spans="1:4" x14ac:dyDescent="0.25">
      <c r="A62" s="1">
        <v>610000000</v>
      </c>
      <c r="B62" s="2">
        <v>-58.573974609375</v>
      </c>
      <c r="C62" s="2">
        <f t="shared" si="0"/>
        <v>-0.59689027070999101</v>
      </c>
      <c r="D62" s="2">
        <v>-0.59689027070999101</v>
      </c>
    </row>
    <row r="63" spans="1:4" x14ac:dyDescent="0.25">
      <c r="A63" s="1">
        <v>620000000</v>
      </c>
      <c r="B63" s="2">
        <v>-0.402585029602051</v>
      </c>
      <c r="C63" s="2">
        <f t="shared" si="0"/>
        <v>-0.402585029602051</v>
      </c>
      <c r="D63" s="2">
        <v>-0.402585029602051</v>
      </c>
    </row>
    <row r="64" spans="1:4" x14ac:dyDescent="0.25">
      <c r="A64" s="1">
        <v>630000000</v>
      </c>
      <c r="B64" s="2">
        <v>-58.057773590087898</v>
      </c>
      <c r="C64" s="2">
        <f t="shared" si="0"/>
        <v>-0.402585029602051</v>
      </c>
      <c r="D64" s="2">
        <v>-0.402585029602051</v>
      </c>
    </row>
    <row r="65" spans="1:4" x14ac:dyDescent="0.25">
      <c r="A65" s="1">
        <v>640000000</v>
      </c>
      <c r="B65" s="2">
        <v>-41.3919677734375</v>
      </c>
      <c r="C65" s="2">
        <f t="shared" si="0"/>
        <v>-0.402585029602051</v>
      </c>
      <c r="D65" s="2">
        <v>-0.402585029602051</v>
      </c>
    </row>
    <row r="66" spans="1:4" x14ac:dyDescent="0.25">
      <c r="A66" s="1">
        <v>650000000</v>
      </c>
      <c r="B66" s="2">
        <v>-58.096839904785199</v>
      </c>
      <c r="C66" s="2">
        <f t="shared" si="0"/>
        <v>-0.402585029602051</v>
      </c>
      <c r="D66" s="2">
        <v>-0.402585029602051</v>
      </c>
    </row>
    <row r="67" spans="1:4" x14ac:dyDescent="0.25">
      <c r="A67" s="1">
        <v>660000000</v>
      </c>
      <c r="B67" s="2">
        <v>-0.46083390712737998</v>
      </c>
      <c r="C67" s="2">
        <f t="shared" si="0"/>
        <v>-0.46083390712737998</v>
      </c>
      <c r="D67" s="2">
        <v>-0.46083390712737998</v>
      </c>
    </row>
    <row r="68" spans="1:4" x14ac:dyDescent="0.25">
      <c r="A68" s="1">
        <v>670000000</v>
      </c>
      <c r="B68" s="2">
        <v>-57.615833282470703</v>
      </c>
      <c r="C68" s="2">
        <f t="shared" si="0"/>
        <v>-0.46083390712737998</v>
      </c>
      <c r="D68" s="2">
        <v>-0.46083390712737998</v>
      </c>
    </row>
    <row r="69" spans="1:4" x14ac:dyDescent="0.25">
      <c r="A69" s="1">
        <v>680000000</v>
      </c>
      <c r="B69" s="2">
        <v>-58.443023681640597</v>
      </c>
      <c r="C69" s="2">
        <f t="shared" si="0"/>
        <v>-0.46083390712737998</v>
      </c>
      <c r="D69" s="2">
        <v>-0.46083390712737998</v>
      </c>
    </row>
    <row r="70" spans="1:4" x14ac:dyDescent="0.25">
      <c r="A70" s="1">
        <v>690000000</v>
      </c>
      <c r="B70" s="2">
        <v>-59.586280822753899</v>
      </c>
      <c r="C70" s="2">
        <f t="shared" ref="C70:C133" si="1">IF(B70&lt;$B$2,C69,B70)</f>
        <v>-0.46083390712737998</v>
      </c>
      <c r="D70" s="2">
        <v>-0.46083390712737998</v>
      </c>
    </row>
    <row r="71" spans="1:4" x14ac:dyDescent="0.25">
      <c r="A71" s="1">
        <v>700000000</v>
      </c>
      <c r="B71" s="2">
        <v>-0.51996511220931996</v>
      </c>
      <c r="C71" s="2">
        <f t="shared" si="1"/>
        <v>-0.51996511220931996</v>
      </c>
      <c r="D71" s="2">
        <v>-0.51996511220931996</v>
      </c>
    </row>
    <row r="72" spans="1:4" x14ac:dyDescent="0.25">
      <c r="A72" s="1">
        <v>710000000</v>
      </c>
      <c r="B72" s="2">
        <v>-59.264030456542997</v>
      </c>
      <c r="C72" s="2">
        <f t="shared" si="1"/>
        <v>-0.51996511220931996</v>
      </c>
      <c r="D72" s="2">
        <v>-0.51996511220931996</v>
      </c>
    </row>
    <row r="73" spans="1:4" x14ac:dyDescent="0.25">
      <c r="A73" s="1">
        <v>720000000</v>
      </c>
      <c r="B73" s="2">
        <v>-39.514835357666001</v>
      </c>
      <c r="C73" s="2">
        <f t="shared" si="1"/>
        <v>-0.51996511220931996</v>
      </c>
      <c r="D73" s="2">
        <v>-0.51996511220931996</v>
      </c>
    </row>
    <row r="74" spans="1:4" x14ac:dyDescent="0.25">
      <c r="A74" s="1">
        <v>730000000</v>
      </c>
      <c r="B74" s="2">
        <v>-58.846672058105497</v>
      </c>
      <c r="C74" s="2">
        <f t="shared" si="1"/>
        <v>-0.51996511220931996</v>
      </c>
      <c r="D74" s="2">
        <v>-0.51996511220931996</v>
      </c>
    </row>
    <row r="75" spans="1:4" x14ac:dyDescent="0.25">
      <c r="A75" s="1">
        <v>740000000</v>
      </c>
      <c r="B75" s="2">
        <v>-59.439548492431598</v>
      </c>
      <c r="C75" s="2">
        <f t="shared" si="1"/>
        <v>-0.51996511220931996</v>
      </c>
      <c r="D75" s="2">
        <v>-0.51996511220931996</v>
      </c>
    </row>
    <row r="76" spans="1:4" x14ac:dyDescent="0.25">
      <c r="A76" s="1">
        <v>750000000</v>
      </c>
      <c r="B76" s="2">
        <v>-59.387138366699197</v>
      </c>
      <c r="C76" s="2">
        <f t="shared" si="1"/>
        <v>-0.51996511220931996</v>
      </c>
      <c r="D76" s="2">
        <v>-0.51996511220931996</v>
      </c>
    </row>
    <row r="77" spans="1:4" x14ac:dyDescent="0.25">
      <c r="A77" s="1">
        <v>760000000</v>
      </c>
      <c r="B77" s="2">
        <v>-0.69374269247055098</v>
      </c>
      <c r="C77" s="2">
        <f t="shared" si="1"/>
        <v>-0.69374269247055098</v>
      </c>
      <c r="D77" s="2">
        <v>-0.69374269247055098</v>
      </c>
    </row>
    <row r="78" spans="1:4" x14ac:dyDescent="0.25">
      <c r="A78" s="1">
        <v>770000000</v>
      </c>
      <c r="B78" s="2">
        <v>-59.1400756835938</v>
      </c>
      <c r="C78" s="2">
        <f t="shared" si="1"/>
        <v>-0.69374269247055098</v>
      </c>
      <c r="D78" s="2">
        <v>-0.69374269247055098</v>
      </c>
    </row>
    <row r="79" spans="1:4" x14ac:dyDescent="0.25">
      <c r="A79" s="1">
        <v>780000000</v>
      </c>
      <c r="B79" s="2">
        <v>-56.941555023193402</v>
      </c>
      <c r="C79" s="2">
        <f t="shared" si="1"/>
        <v>-0.69374269247055098</v>
      </c>
      <c r="D79" s="2">
        <v>-0.69374269247055098</v>
      </c>
    </row>
    <row r="80" spans="1:4" x14ac:dyDescent="0.25">
      <c r="A80" s="1">
        <v>790000000</v>
      </c>
      <c r="B80" s="2">
        <v>-59.140724182128899</v>
      </c>
      <c r="C80" s="2">
        <f t="shared" si="1"/>
        <v>-0.69374269247055098</v>
      </c>
      <c r="D80" s="2">
        <v>-0.69374269247055098</v>
      </c>
    </row>
    <row r="81" spans="1:4" x14ac:dyDescent="0.25">
      <c r="A81" s="1">
        <v>800000000</v>
      </c>
      <c r="B81" s="2">
        <v>-0.64176857471466098</v>
      </c>
      <c r="C81" s="2">
        <f t="shared" si="1"/>
        <v>-0.64176857471466098</v>
      </c>
      <c r="D81" s="2">
        <v>-0.64176857471466098</v>
      </c>
    </row>
    <row r="82" spans="1:4" x14ac:dyDescent="0.25">
      <c r="A82" s="1">
        <v>810000000</v>
      </c>
      <c r="B82" s="2">
        <v>-58.913993835449197</v>
      </c>
      <c r="C82" s="2">
        <f t="shared" si="1"/>
        <v>-0.64176857471466098</v>
      </c>
      <c r="D82" s="2">
        <v>-0.64176857471466098</v>
      </c>
    </row>
    <row r="83" spans="1:4" x14ac:dyDescent="0.25">
      <c r="A83" s="1">
        <v>820000000</v>
      </c>
      <c r="B83" s="2">
        <v>-59.391105651855497</v>
      </c>
      <c r="C83" s="2">
        <f t="shared" si="1"/>
        <v>-0.64176857471466098</v>
      </c>
      <c r="D83" s="2">
        <v>-0.64176857471466098</v>
      </c>
    </row>
    <row r="84" spans="1:4" x14ac:dyDescent="0.25">
      <c r="A84" s="1">
        <v>830000000</v>
      </c>
      <c r="B84" s="2">
        <v>-59.386196136474602</v>
      </c>
      <c r="C84" s="2">
        <f t="shared" si="1"/>
        <v>-0.64176857471466098</v>
      </c>
      <c r="D84" s="2">
        <v>-0.64176857471466098</v>
      </c>
    </row>
    <row r="85" spans="1:4" x14ac:dyDescent="0.25">
      <c r="A85" s="1">
        <v>840000000</v>
      </c>
      <c r="B85" s="2">
        <v>-0.52932667732238803</v>
      </c>
      <c r="C85" s="2">
        <f t="shared" si="1"/>
        <v>-0.52932667732238803</v>
      </c>
      <c r="D85" s="2">
        <v>-0.52932667732238803</v>
      </c>
    </row>
    <row r="86" spans="1:4" x14ac:dyDescent="0.25">
      <c r="A86" s="1">
        <v>850000000</v>
      </c>
      <c r="B86" s="2">
        <v>-58.180160522460902</v>
      </c>
      <c r="C86" s="2">
        <f t="shared" si="1"/>
        <v>-0.52932667732238803</v>
      </c>
      <c r="D86" s="2">
        <v>-0.52932667732238803</v>
      </c>
    </row>
    <row r="87" spans="1:4" x14ac:dyDescent="0.25">
      <c r="A87" s="1">
        <v>860000000</v>
      </c>
      <c r="B87" s="2">
        <v>-59.911098480224602</v>
      </c>
      <c r="C87" s="2">
        <f t="shared" si="1"/>
        <v>-0.52932667732238803</v>
      </c>
      <c r="D87" s="2">
        <v>-0.52932667732238803</v>
      </c>
    </row>
    <row r="88" spans="1:4" x14ac:dyDescent="0.25">
      <c r="A88" s="1">
        <v>870000000</v>
      </c>
      <c r="B88" s="2">
        <v>-59.938636779785199</v>
      </c>
      <c r="C88" s="2">
        <f t="shared" si="1"/>
        <v>-0.52932667732238803</v>
      </c>
      <c r="D88" s="2">
        <v>-0.52932667732238803</v>
      </c>
    </row>
    <row r="89" spans="1:4" x14ac:dyDescent="0.25">
      <c r="A89" s="1">
        <v>880000000</v>
      </c>
      <c r="B89" s="2">
        <v>-0.59826725721359297</v>
      </c>
      <c r="C89" s="2">
        <f t="shared" si="1"/>
        <v>-0.59826725721359297</v>
      </c>
      <c r="D89" s="2">
        <v>-0.59826725721359297</v>
      </c>
    </row>
    <row r="90" spans="1:4" x14ac:dyDescent="0.25">
      <c r="A90" s="1">
        <v>890000000</v>
      </c>
      <c r="B90" s="2">
        <v>-58.708385467529297</v>
      </c>
      <c r="C90" s="2">
        <f t="shared" si="1"/>
        <v>-0.59826725721359297</v>
      </c>
      <c r="D90" s="2">
        <v>-0.59826725721359297</v>
      </c>
    </row>
    <row r="91" spans="1:4" x14ac:dyDescent="0.25">
      <c r="A91" s="1">
        <v>900000000</v>
      </c>
      <c r="B91" s="2">
        <v>-59.733436584472699</v>
      </c>
      <c r="C91" s="2">
        <f t="shared" si="1"/>
        <v>-0.59826725721359297</v>
      </c>
      <c r="D91" s="2">
        <v>-0.59826725721359297</v>
      </c>
    </row>
    <row r="92" spans="1:4" x14ac:dyDescent="0.25">
      <c r="A92" s="1">
        <v>910000000</v>
      </c>
      <c r="B92" s="2">
        <v>-58.762542724609403</v>
      </c>
      <c r="C92" s="2">
        <f t="shared" si="1"/>
        <v>-0.59826725721359297</v>
      </c>
      <c r="D92" s="2">
        <v>-0.59826725721359297</v>
      </c>
    </row>
    <row r="93" spans="1:4" x14ac:dyDescent="0.25">
      <c r="A93" s="1">
        <v>920000000</v>
      </c>
      <c r="B93" s="2">
        <v>-0.68096005916595503</v>
      </c>
      <c r="C93" s="2">
        <f t="shared" si="1"/>
        <v>-0.68096005916595503</v>
      </c>
      <c r="D93" s="2">
        <v>-0.68096005916595503</v>
      </c>
    </row>
    <row r="94" spans="1:4" x14ac:dyDescent="0.25">
      <c r="A94" s="1">
        <v>930000000</v>
      </c>
      <c r="B94" s="2">
        <v>-58.813125610351598</v>
      </c>
      <c r="C94" s="2">
        <f t="shared" si="1"/>
        <v>-0.68096005916595503</v>
      </c>
      <c r="D94" s="2">
        <v>-0.68096005916595503</v>
      </c>
    </row>
    <row r="95" spans="1:4" x14ac:dyDescent="0.25">
      <c r="A95" s="1">
        <v>940000000</v>
      </c>
      <c r="B95" s="2">
        <v>-59.690505981445298</v>
      </c>
      <c r="C95" s="2">
        <f t="shared" si="1"/>
        <v>-0.68096005916595503</v>
      </c>
      <c r="D95" s="2">
        <v>-0.68096005916595503</v>
      </c>
    </row>
    <row r="96" spans="1:4" x14ac:dyDescent="0.25">
      <c r="A96" s="1">
        <v>950000000</v>
      </c>
      <c r="B96" s="2">
        <v>-59.9124946594238</v>
      </c>
      <c r="C96" s="2">
        <f t="shared" si="1"/>
        <v>-0.68096005916595503</v>
      </c>
      <c r="D96" s="2">
        <v>-0.68096005916595503</v>
      </c>
    </row>
    <row r="97" spans="1:4" x14ac:dyDescent="0.25">
      <c r="A97" s="1">
        <v>960000000</v>
      </c>
      <c r="B97" s="2">
        <v>-0.68028181791305498</v>
      </c>
      <c r="C97" s="2">
        <f t="shared" si="1"/>
        <v>-0.68028181791305498</v>
      </c>
      <c r="D97" s="2">
        <v>-0.68028181791305498</v>
      </c>
    </row>
    <row r="98" spans="1:4" x14ac:dyDescent="0.25">
      <c r="A98" s="1">
        <v>970000000</v>
      </c>
      <c r="B98" s="2">
        <v>-58.521408081054702</v>
      </c>
      <c r="C98" s="2">
        <f t="shared" si="1"/>
        <v>-0.68028181791305498</v>
      </c>
      <c r="D98" s="2">
        <v>-0.68028181791305498</v>
      </c>
    </row>
    <row r="99" spans="1:4" x14ac:dyDescent="0.25">
      <c r="A99" s="1">
        <v>980000000</v>
      </c>
      <c r="B99" s="2">
        <v>-59.855564117431598</v>
      </c>
      <c r="C99" s="2">
        <f t="shared" si="1"/>
        <v>-0.68028181791305498</v>
      </c>
      <c r="D99" s="2">
        <v>-0.68028181791305498</v>
      </c>
    </row>
    <row r="100" spans="1:4" x14ac:dyDescent="0.25">
      <c r="A100" s="1">
        <v>990000000</v>
      </c>
      <c r="B100" s="2">
        <v>-59.768470764160199</v>
      </c>
      <c r="C100" s="2">
        <f t="shared" si="1"/>
        <v>-0.68028181791305498</v>
      </c>
      <c r="D100" s="2">
        <v>-0.68028181791305498</v>
      </c>
    </row>
    <row r="101" spans="1:4" x14ac:dyDescent="0.25">
      <c r="A101" s="1">
        <v>1000000000</v>
      </c>
      <c r="B101" s="2">
        <v>-0.59160888195037797</v>
      </c>
      <c r="C101" s="2">
        <f t="shared" si="1"/>
        <v>-0.59160888195037797</v>
      </c>
      <c r="D101" s="2">
        <v>-0.59160888195037797</v>
      </c>
    </row>
    <row r="102" spans="1:4" x14ac:dyDescent="0.25">
      <c r="A102" s="1">
        <v>1010000000</v>
      </c>
      <c r="B102" s="2">
        <v>-58.367076873779297</v>
      </c>
      <c r="C102" s="2">
        <f t="shared" si="1"/>
        <v>-0.59160888195037797</v>
      </c>
      <c r="D102" s="2">
        <v>-0.59160888195037797</v>
      </c>
    </row>
    <row r="103" spans="1:4" x14ac:dyDescent="0.25">
      <c r="A103" s="1">
        <v>1020000000</v>
      </c>
      <c r="B103" s="2">
        <v>-59.556365966796903</v>
      </c>
      <c r="C103" s="2">
        <f t="shared" si="1"/>
        <v>-0.59160888195037797</v>
      </c>
      <c r="D103" s="2">
        <v>-0.59160888195037797</v>
      </c>
    </row>
    <row r="104" spans="1:4" x14ac:dyDescent="0.25">
      <c r="A104" s="1">
        <v>1030000000</v>
      </c>
      <c r="B104" s="2">
        <v>-58.603099822997997</v>
      </c>
      <c r="C104" s="2">
        <f t="shared" si="1"/>
        <v>-0.59160888195037797</v>
      </c>
      <c r="D104" s="2">
        <v>-0.59160888195037797</v>
      </c>
    </row>
    <row r="105" spans="1:4" x14ac:dyDescent="0.25">
      <c r="A105" s="1">
        <v>1040000000</v>
      </c>
      <c r="B105" s="2">
        <v>-0.64036750793456998</v>
      </c>
      <c r="C105" s="2">
        <f t="shared" si="1"/>
        <v>-0.64036750793456998</v>
      </c>
      <c r="D105" s="2">
        <v>-0.64036750793456998</v>
      </c>
    </row>
    <row r="106" spans="1:4" x14ac:dyDescent="0.25">
      <c r="A106" s="1">
        <v>1050000000</v>
      </c>
      <c r="B106" s="2">
        <v>-59.658733367919901</v>
      </c>
      <c r="C106" s="2">
        <f t="shared" si="1"/>
        <v>-0.64036750793456998</v>
      </c>
      <c r="D106" s="2">
        <v>-0.64036750793456998</v>
      </c>
    </row>
    <row r="107" spans="1:4" x14ac:dyDescent="0.25">
      <c r="A107" s="1">
        <v>1060000000</v>
      </c>
      <c r="B107" s="2">
        <v>-59.4677925109863</v>
      </c>
      <c r="C107" s="2">
        <f t="shared" si="1"/>
        <v>-0.64036750793456998</v>
      </c>
      <c r="D107" s="2">
        <v>-0.64036750793456998</v>
      </c>
    </row>
    <row r="108" spans="1:4" x14ac:dyDescent="0.25">
      <c r="A108" s="1">
        <v>1070000000</v>
      </c>
      <c r="B108" s="2">
        <v>-59.309505462646499</v>
      </c>
      <c r="C108" s="2">
        <f t="shared" si="1"/>
        <v>-0.64036750793456998</v>
      </c>
      <c r="D108" s="2">
        <v>-0.64036750793456998</v>
      </c>
    </row>
    <row r="109" spans="1:4" x14ac:dyDescent="0.25">
      <c r="A109" s="1">
        <v>1080000000</v>
      </c>
      <c r="B109" s="2">
        <v>-41.896270751953097</v>
      </c>
      <c r="C109" s="2">
        <f t="shared" si="1"/>
        <v>-0.64036750793456998</v>
      </c>
      <c r="D109" s="2">
        <v>-0.64036750793456998</v>
      </c>
    </row>
    <row r="110" spans="1:4" x14ac:dyDescent="0.25">
      <c r="A110" s="1">
        <v>1090000000</v>
      </c>
      <c r="B110" s="2">
        <v>-60.161506652832003</v>
      </c>
      <c r="C110" s="2">
        <f t="shared" si="1"/>
        <v>-0.64036750793456998</v>
      </c>
      <c r="D110" s="2">
        <v>-0.64036750793456998</v>
      </c>
    </row>
    <row r="111" spans="1:4" x14ac:dyDescent="0.25">
      <c r="A111" s="1">
        <v>1100000000</v>
      </c>
      <c r="B111" s="2">
        <v>-0.74013280868530296</v>
      </c>
      <c r="C111" s="2">
        <f t="shared" si="1"/>
        <v>-0.74013280868530296</v>
      </c>
      <c r="D111" s="2">
        <v>-0.74013280868530296</v>
      </c>
    </row>
    <row r="112" spans="1:4" x14ac:dyDescent="0.25">
      <c r="A112" s="1">
        <v>1110000000</v>
      </c>
      <c r="B112" s="2">
        <v>-60.054080963134801</v>
      </c>
      <c r="C112" s="2">
        <f t="shared" si="1"/>
        <v>-0.74013280868530296</v>
      </c>
      <c r="D112" s="2">
        <v>-0.74013280868530296</v>
      </c>
    </row>
    <row r="113" spans="1:4" x14ac:dyDescent="0.25">
      <c r="A113" s="1">
        <v>1120000000</v>
      </c>
      <c r="B113" s="2">
        <v>-59.910720825195298</v>
      </c>
      <c r="C113" s="2">
        <f t="shared" si="1"/>
        <v>-0.74013280868530296</v>
      </c>
      <c r="D113" s="2">
        <v>-0.74013280868530296</v>
      </c>
    </row>
    <row r="114" spans="1:4" x14ac:dyDescent="0.25">
      <c r="A114" s="1">
        <v>1130000000</v>
      </c>
      <c r="B114" s="2">
        <v>-60.447628021240199</v>
      </c>
      <c r="C114" s="2">
        <f t="shared" si="1"/>
        <v>-0.74013280868530296</v>
      </c>
      <c r="D114" s="2">
        <v>-0.74013280868530296</v>
      </c>
    </row>
    <row r="115" spans="1:4" x14ac:dyDescent="0.25">
      <c r="A115" s="1">
        <v>1140000000</v>
      </c>
      <c r="B115" s="2">
        <v>-0.77309715747833296</v>
      </c>
      <c r="C115" s="2">
        <f t="shared" si="1"/>
        <v>-0.77309715747833296</v>
      </c>
      <c r="D115" s="2">
        <v>-0.77309715747833296</v>
      </c>
    </row>
    <row r="116" spans="1:4" x14ac:dyDescent="0.25">
      <c r="A116" s="1">
        <v>1150000000</v>
      </c>
      <c r="B116" s="2">
        <v>-61.383838653564503</v>
      </c>
      <c r="C116" s="2">
        <f t="shared" si="1"/>
        <v>-0.77309715747833296</v>
      </c>
      <c r="D116" s="2">
        <v>-0.77309715747833296</v>
      </c>
    </row>
    <row r="117" spans="1:4" x14ac:dyDescent="0.25">
      <c r="A117" s="1">
        <v>1160000000</v>
      </c>
      <c r="B117" s="2">
        <v>-43.421520233154297</v>
      </c>
      <c r="C117" s="2">
        <f t="shared" si="1"/>
        <v>-0.77309715747833296</v>
      </c>
      <c r="D117" s="2">
        <v>-0.77309715747833296</v>
      </c>
    </row>
    <row r="118" spans="1:4" x14ac:dyDescent="0.25">
      <c r="A118" s="1">
        <v>1170000000</v>
      </c>
      <c r="B118" s="2">
        <v>-60.758033752441399</v>
      </c>
      <c r="C118" s="2">
        <f t="shared" si="1"/>
        <v>-0.77309715747833296</v>
      </c>
      <c r="D118" s="2">
        <v>-0.77309715747833296</v>
      </c>
    </row>
    <row r="119" spans="1:4" x14ac:dyDescent="0.25">
      <c r="A119" s="1">
        <v>1180000000</v>
      </c>
      <c r="B119" s="2">
        <v>-0.809451043605804</v>
      </c>
      <c r="C119" s="2">
        <f t="shared" si="1"/>
        <v>-0.809451043605804</v>
      </c>
      <c r="D119" s="2">
        <v>-0.809451043605804</v>
      </c>
    </row>
    <row r="120" spans="1:4" x14ac:dyDescent="0.25">
      <c r="A120" s="1">
        <v>1190000000</v>
      </c>
      <c r="B120" s="2">
        <v>-61.742446899414098</v>
      </c>
      <c r="C120" s="2">
        <f t="shared" si="1"/>
        <v>-0.809451043605804</v>
      </c>
      <c r="D120" s="2">
        <v>-0.809451043605804</v>
      </c>
    </row>
    <row r="121" spans="1:4" x14ac:dyDescent="0.25">
      <c r="A121" s="1">
        <v>1200000000</v>
      </c>
      <c r="B121" s="2">
        <v>-61.116676330566399</v>
      </c>
      <c r="C121" s="2">
        <f t="shared" si="1"/>
        <v>-0.809451043605804</v>
      </c>
      <c r="D121" s="2">
        <v>-0.809451043605804</v>
      </c>
    </row>
    <row r="122" spans="1:4" x14ac:dyDescent="0.25">
      <c r="A122" s="1">
        <v>1210000000</v>
      </c>
      <c r="B122" s="2">
        <v>-62.156742095947301</v>
      </c>
      <c r="C122" s="2">
        <f t="shared" si="1"/>
        <v>-0.809451043605804</v>
      </c>
      <c r="D122" s="2">
        <v>-0.809451043605804</v>
      </c>
    </row>
    <row r="123" spans="1:4" x14ac:dyDescent="0.25">
      <c r="A123" s="1">
        <v>1220000000</v>
      </c>
      <c r="B123" s="2">
        <v>-0.88344293832778897</v>
      </c>
      <c r="C123" s="2">
        <f t="shared" si="1"/>
        <v>-0.88344293832778897</v>
      </c>
      <c r="D123" s="2">
        <v>-0.88344293832778897</v>
      </c>
    </row>
    <row r="124" spans="1:4" x14ac:dyDescent="0.25">
      <c r="A124" s="1">
        <v>1230000000</v>
      </c>
      <c r="B124" s="2">
        <v>-62.827548980712898</v>
      </c>
      <c r="C124" s="2">
        <f t="shared" si="1"/>
        <v>-0.88344293832778897</v>
      </c>
      <c r="D124" s="2">
        <v>-0.88344293832778897</v>
      </c>
    </row>
    <row r="125" spans="1:4" x14ac:dyDescent="0.25">
      <c r="A125" s="1">
        <v>1240000000</v>
      </c>
      <c r="B125" s="2">
        <v>-43.2268257141113</v>
      </c>
      <c r="C125" s="2">
        <f t="shared" si="1"/>
        <v>-0.88344293832778897</v>
      </c>
      <c r="D125" s="2">
        <v>-0.88344293832778897</v>
      </c>
    </row>
    <row r="126" spans="1:4" x14ac:dyDescent="0.25">
      <c r="A126" s="1">
        <v>1250000000</v>
      </c>
      <c r="B126" s="2">
        <v>-62.714134216308601</v>
      </c>
      <c r="C126" s="2">
        <f t="shared" si="1"/>
        <v>-0.88344293832778897</v>
      </c>
      <c r="D126" s="2">
        <v>-0.88344293832778897</v>
      </c>
    </row>
    <row r="127" spans="1:4" x14ac:dyDescent="0.25">
      <c r="A127" s="1">
        <v>1260000000</v>
      </c>
      <c r="B127" s="2">
        <v>-0.90934807062149003</v>
      </c>
      <c r="C127" s="2">
        <f t="shared" si="1"/>
        <v>-0.90934807062149003</v>
      </c>
      <c r="D127" s="2">
        <v>-0.90934807062149003</v>
      </c>
    </row>
    <row r="128" spans="1:4" x14ac:dyDescent="0.25">
      <c r="A128" s="1">
        <v>1270000000</v>
      </c>
      <c r="B128" s="2">
        <v>-63.352684020996101</v>
      </c>
      <c r="C128" s="2">
        <f t="shared" si="1"/>
        <v>-0.90934807062149003</v>
      </c>
      <c r="D128" s="2">
        <v>-0.90934807062149003</v>
      </c>
    </row>
    <row r="129" spans="1:4" x14ac:dyDescent="0.25">
      <c r="A129" s="1">
        <v>1280000000</v>
      </c>
      <c r="B129" s="2">
        <v>-63.620494842529297</v>
      </c>
      <c r="C129" s="2">
        <f t="shared" si="1"/>
        <v>-0.90934807062149003</v>
      </c>
      <c r="D129" s="2">
        <v>-0.90934807062149003</v>
      </c>
    </row>
    <row r="130" spans="1:4" x14ac:dyDescent="0.25">
      <c r="A130" s="1">
        <v>1290000000</v>
      </c>
      <c r="B130" s="2">
        <v>-63.7786865234375</v>
      </c>
      <c r="C130" s="2">
        <f t="shared" si="1"/>
        <v>-0.90934807062149003</v>
      </c>
      <c r="D130" s="2">
        <v>-0.90934807062149003</v>
      </c>
    </row>
    <row r="131" spans="1:4" x14ac:dyDescent="0.25">
      <c r="A131" s="1">
        <v>1300000000</v>
      </c>
      <c r="B131" s="2">
        <v>-0.91850507259368896</v>
      </c>
      <c r="C131" s="2">
        <f t="shared" si="1"/>
        <v>-0.91850507259368896</v>
      </c>
      <c r="D131" s="2">
        <v>-0.91850507259368896</v>
      </c>
    </row>
    <row r="132" spans="1:4" x14ac:dyDescent="0.25">
      <c r="A132" s="1">
        <v>1310000000</v>
      </c>
      <c r="B132" s="2">
        <v>-64.505744934082003</v>
      </c>
      <c r="C132" s="2">
        <f t="shared" si="1"/>
        <v>-0.91850507259368896</v>
      </c>
      <c r="D132" s="2">
        <v>-0.91850507259368896</v>
      </c>
    </row>
    <row r="133" spans="1:4" x14ac:dyDescent="0.25">
      <c r="A133" s="1">
        <v>1320000000</v>
      </c>
      <c r="B133" s="2">
        <v>-42.831993103027301</v>
      </c>
      <c r="C133" s="2">
        <f t="shared" si="1"/>
        <v>-0.91850507259368896</v>
      </c>
      <c r="D133" s="2">
        <v>-0.91850507259368896</v>
      </c>
    </row>
    <row r="134" spans="1:4" x14ac:dyDescent="0.25">
      <c r="A134" s="1">
        <v>1330000000</v>
      </c>
      <c r="B134" s="2">
        <v>-64.237716674804702</v>
      </c>
      <c r="C134" s="2">
        <f t="shared" ref="C134:C197" si="2">IF(B134&lt;$B$2,C133,B134)</f>
        <v>-0.91850507259368896</v>
      </c>
      <c r="D134" s="2">
        <v>-0.91850507259368896</v>
      </c>
    </row>
    <row r="135" spans="1:4" x14ac:dyDescent="0.25">
      <c r="A135" s="1">
        <v>1340000000</v>
      </c>
      <c r="B135" s="2">
        <v>-0.84891837835311901</v>
      </c>
      <c r="C135" s="2">
        <f t="shared" si="2"/>
        <v>-0.84891837835311901</v>
      </c>
      <c r="D135" s="2">
        <v>-0.84891837835311901</v>
      </c>
    </row>
    <row r="136" spans="1:4" x14ac:dyDescent="0.25">
      <c r="A136" s="1">
        <v>1350000000</v>
      </c>
      <c r="B136" s="2">
        <v>-64.255790710449205</v>
      </c>
      <c r="C136" s="2">
        <f t="shared" si="2"/>
        <v>-0.84891837835311901</v>
      </c>
      <c r="D136" s="2">
        <v>-0.84891837835311901</v>
      </c>
    </row>
    <row r="137" spans="1:4" x14ac:dyDescent="0.25">
      <c r="A137" s="1">
        <v>1360000000</v>
      </c>
      <c r="B137" s="2">
        <v>-65.234703063964801</v>
      </c>
      <c r="C137" s="2">
        <f t="shared" si="2"/>
        <v>-0.84891837835311901</v>
      </c>
      <c r="D137" s="2">
        <v>-0.84891837835311901</v>
      </c>
    </row>
    <row r="138" spans="1:4" x14ac:dyDescent="0.25">
      <c r="A138" s="1">
        <v>1370000000</v>
      </c>
      <c r="B138" s="2">
        <v>-65.050537109375</v>
      </c>
      <c r="C138" s="2">
        <f t="shared" si="2"/>
        <v>-0.84891837835311901</v>
      </c>
      <c r="D138" s="2">
        <v>-0.84891837835311901</v>
      </c>
    </row>
    <row r="139" spans="1:4" x14ac:dyDescent="0.25">
      <c r="A139" s="1">
        <v>1380000000</v>
      </c>
      <c r="B139" s="2">
        <v>-0.76326793432235696</v>
      </c>
      <c r="C139" s="2">
        <f t="shared" si="2"/>
        <v>-0.76326793432235696</v>
      </c>
      <c r="D139" s="2">
        <v>-0.76326793432235696</v>
      </c>
    </row>
    <row r="140" spans="1:4" x14ac:dyDescent="0.25">
      <c r="A140" s="1">
        <v>1390000000</v>
      </c>
      <c r="B140" s="2">
        <v>-65.202079772949205</v>
      </c>
      <c r="C140" s="2">
        <f t="shared" si="2"/>
        <v>-0.76326793432235696</v>
      </c>
      <c r="D140" s="2">
        <v>-0.76326793432235696</v>
      </c>
    </row>
    <row r="141" spans="1:4" x14ac:dyDescent="0.25">
      <c r="A141" s="1">
        <v>1400000000</v>
      </c>
      <c r="B141" s="2">
        <v>-65.592720031738295</v>
      </c>
      <c r="C141" s="2">
        <f t="shared" si="2"/>
        <v>-0.76326793432235696</v>
      </c>
      <c r="D141" s="2">
        <v>-0.76326793432235696</v>
      </c>
    </row>
    <row r="142" spans="1:4" x14ac:dyDescent="0.25">
      <c r="A142" s="1">
        <v>1410000000</v>
      </c>
      <c r="B142" s="2">
        <v>-65.357505798339801</v>
      </c>
      <c r="C142" s="2">
        <f t="shared" si="2"/>
        <v>-0.76326793432235696</v>
      </c>
      <c r="D142" s="2">
        <v>-0.76326793432235696</v>
      </c>
    </row>
    <row r="143" spans="1:4" x14ac:dyDescent="0.25">
      <c r="A143" s="1">
        <v>1420000000</v>
      </c>
      <c r="B143" s="2">
        <v>-0.80123800039291404</v>
      </c>
      <c r="C143" s="2">
        <f t="shared" si="2"/>
        <v>-0.80123800039291404</v>
      </c>
      <c r="D143" s="2">
        <v>-0.80123800039291404</v>
      </c>
    </row>
    <row r="144" spans="1:4" x14ac:dyDescent="0.25">
      <c r="A144" s="1">
        <v>1430000000</v>
      </c>
      <c r="B144" s="2">
        <v>-66.090660095214801</v>
      </c>
      <c r="C144" s="2">
        <f t="shared" si="2"/>
        <v>-0.80123800039291404</v>
      </c>
      <c r="D144" s="2">
        <v>-0.80123800039291404</v>
      </c>
    </row>
    <row r="145" spans="1:4" x14ac:dyDescent="0.25">
      <c r="A145" s="1">
        <v>1440000000</v>
      </c>
      <c r="B145" s="2">
        <v>-41.7627563476563</v>
      </c>
      <c r="C145" s="2">
        <f t="shared" si="2"/>
        <v>-0.80123800039291404</v>
      </c>
      <c r="D145" s="2">
        <v>-0.80123800039291404</v>
      </c>
    </row>
    <row r="146" spans="1:4" x14ac:dyDescent="0.25">
      <c r="A146" s="1">
        <v>1450000000</v>
      </c>
      <c r="B146" s="2">
        <v>-65.871757507324205</v>
      </c>
      <c r="C146" s="2">
        <f t="shared" si="2"/>
        <v>-0.80123800039291404</v>
      </c>
      <c r="D146" s="2">
        <v>-0.80123800039291404</v>
      </c>
    </row>
    <row r="147" spans="1:4" x14ac:dyDescent="0.25">
      <c r="A147" s="1">
        <v>1460000000</v>
      </c>
      <c r="B147" s="2">
        <v>-65.169891357421903</v>
      </c>
      <c r="C147" s="2">
        <f t="shared" si="2"/>
        <v>-0.80123800039291404</v>
      </c>
      <c r="D147" s="2">
        <v>-0.80123800039291404</v>
      </c>
    </row>
    <row r="148" spans="1:4" x14ac:dyDescent="0.25">
      <c r="A148" s="1">
        <v>1470000000</v>
      </c>
      <c r="B148" s="2">
        <v>-67.087265014648395</v>
      </c>
      <c r="C148" s="2">
        <f t="shared" si="2"/>
        <v>-0.80123800039291404</v>
      </c>
      <c r="D148" s="2">
        <v>-0.80123800039291404</v>
      </c>
    </row>
    <row r="149" spans="1:4" x14ac:dyDescent="0.25">
      <c r="A149" s="1">
        <v>1480000000</v>
      </c>
      <c r="B149" s="2">
        <v>-1.0240980386734</v>
      </c>
      <c r="C149" s="2">
        <f t="shared" si="2"/>
        <v>-1.0240980386734</v>
      </c>
      <c r="D149" s="2">
        <v>-1.0240980386734</v>
      </c>
    </row>
    <row r="150" spans="1:4" x14ac:dyDescent="0.25">
      <c r="A150" s="1">
        <v>1490000000</v>
      </c>
      <c r="B150" s="2">
        <v>-66.354461669921903</v>
      </c>
      <c r="C150" s="2">
        <f t="shared" si="2"/>
        <v>-1.0240980386734</v>
      </c>
      <c r="D150" s="2">
        <v>-1.0240980386734</v>
      </c>
    </row>
    <row r="151" spans="1:4" x14ac:dyDescent="0.25">
      <c r="A151" s="1">
        <v>1500000000</v>
      </c>
      <c r="B151" s="2">
        <v>-59.427524566650398</v>
      </c>
      <c r="C151" s="2">
        <f t="shared" si="2"/>
        <v>-1.0240980386734</v>
      </c>
      <c r="D151" s="2">
        <v>-1.0240980386734</v>
      </c>
    </row>
    <row r="152" spans="1:4" x14ac:dyDescent="0.25">
      <c r="A152" s="1">
        <v>1510000000</v>
      </c>
      <c r="B152" s="2">
        <v>-66.883491516113295</v>
      </c>
      <c r="C152" s="2">
        <f t="shared" si="2"/>
        <v>-1.0240980386734</v>
      </c>
      <c r="D152" s="2">
        <v>-1.0240980386734</v>
      </c>
    </row>
    <row r="153" spans="1:4" x14ac:dyDescent="0.25">
      <c r="A153" s="1">
        <v>1520000000</v>
      </c>
      <c r="B153" s="2">
        <v>-1.10282754898071</v>
      </c>
      <c r="C153" s="2">
        <f t="shared" si="2"/>
        <v>-1.10282754898071</v>
      </c>
      <c r="D153" s="2">
        <v>-1.10282754898071</v>
      </c>
    </row>
    <row r="154" spans="1:4" x14ac:dyDescent="0.25">
      <c r="A154" s="1">
        <v>1530000000</v>
      </c>
      <c r="B154" s="2">
        <v>-66.761558532714801</v>
      </c>
      <c r="C154" s="2">
        <f t="shared" si="2"/>
        <v>-1.10282754898071</v>
      </c>
      <c r="D154" s="2">
        <v>-1.10282754898071</v>
      </c>
    </row>
    <row r="155" spans="1:4" x14ac:dyDescent="0.25">
      <c r="A155" s="1">
        <v>1540000000</v>
      </c>
      <c r="B155" s="2">
        <v>-65.6968994140625</v>
      </c>
      <c r="C155" s="2">
        <f t="shared" si="2"/>
        <v>-1.10282754898071</v>
      </c>
      <c r="D155" s="2">
        <v>-1.10282754898071</v>
      </c>
    </row>
    <row r="156" spans="1:4" x14ac:dyDescent="0.25">
      <c r="A156" s="1">
        <v>1550000000</v>
      </c>
      <c r="B156" s="2">
        <v>-66.859642028808594</v>
      </c>
      <c r="C156" s="2">
        <f t="shared" si="2"/>
        <v>-1.10282754898071</v>
      </c>
      <c r="D156" s="2">
        <v>-1.10282754898071</v>
      </c>
    </row>
    <row r="157" spans="1:4" x14ac:dyDescent="0.25">
      <c r="A157" s="1">
        <v>1560000000</v>
      </c>
      <c r="B157" s="2">
        <v>-0.98687499761581399</v>
      </c>
      <c r="C157" s="2">
        <f t="shared" si="2"/>
        <v>-0.98687499761581399</v>
      </c>
      <c r="D157" s="2">
        <v>-0.98687499761581399</v>
      </c>
    </row>
    <row r="158" spans="1:4" x14ac:dyDescent="0.25">
      <c r="A158" s="1">
        <v>1570000000</v>
      </c>
      <c r="B158" s="2">
        <v>-66.020042419433594</v>
      </c>
      <c r="C158" s="2">
        <f t="shared" si="2"/>
        <v>-0.98687499761581399</v>
      </c>
      <c r="D158" s="2">
        <v>-0.98687499761581399</v>
      </c>
    </row>
    <row r="159" spans="1:4" x14ac:dyDescent="0.25">
      <c r="A159" s="1">
        <v>1580000000</v>
      </c>
      <c r="B159" s="2">
        <v>-66.970054626464801</v>
      </c>
      <c r="C159" s="2">
        <f t="shared" si="2"/>
        <v>-0.98687499761581399</v>
      </c>
      <c r="D159" s="2">
        <v>-0.98687499761581399</v>
      </c>
    </row>
    <row r="160" spans="1:4" x14ac:dyDescent="0.25">
      <c r="A160" s="1">
        <v>1590000000</v>
      </c>
      <c r="B160" s="2">
        <v>-66.6636962890625</v>
      </c>
      <c r="C160" s="2">
        <f t="shared" si="2"/>
        <v>-0.98687499761581399</v>
      </c>
      <c r="D160" s="2">
        <v>-0.98687499761581399</v>
      </c>
    </row>
    <row r="161" spans="1:4" x14ac:dyDescent="0.25">
      <c r="A161" s="1">
        <v>1600000000</v>
      </c>
      <c r="B161" s="2">
        <v>-1.0667979717254601</v>
      </c>
      <c r="C161" s="2">
        <f t="shared" si="2"/>
        <v>-1.0667979717254601</v>
      </c>
      <c r="D161" s="2">
        <v>-1.0667979717254601</v>
      </c>
    </row>
    <row r="162" spans="1:4" x14ac:dyDescent="0.25">
      <c r="A162" s="1">
        <v>1610000000</v>
      </c>
      <c r="B162" s="2">
        <v>-66.506378173828097</v>
      </c>
      <c r="C162" s="2">
        <f t="shared" si="2"/>
        <v>-1.0667979717254601</v>
      </c>
      <c r="D162" s="2">
        <v>-1.0667979717254601</v>
      </c>
    </row>
    <row r="163" spans="1:4" x14ac:dyDescent="0.25">
      <c r="A163" s="1">
        <v>1620000000</v>
      </c>
      <c r="B163" s="2">
        <v>-56.795047760009801</v>
      </c>
      <c r="C163" s="2">
        <f t="shared" si="2"/>
        <v>-1.0667979717254601</v>
      </c>
      <c r="D163" s="2">
        <v>-1.0667979717254601</v>
      </c>
    </row>
    <row r="164" spans="1:4" x14ac:dyDescent="0.25">
      <c r="A164" s="1">
        <v>1630000000</v>
      </c>
      <c r="B164" s="2">
        <v>-65.923751831054702</v>
      </c>
      <c r="C164" s="2">
        <f t="shared" si="2"/>
        <v>-1.0667979717254601</v>
      </c>
      <c r="D164" s="2">
        <v>-1.0667979717254601</v>
      </c>
    </row>
    <row r="165" spans="1:4" x14ac:dyDescent="0.25">
      <c r="A165" s="1">
        <v>1640000000</v>
      </c>
      <c r="B165" s="2">
        <v>-0.96657872200012196</v>
      </c>
      <c r="C165" s="2">
        <f t="shared" si="2"/>
        <v>-0.96657872200012196</v>
      </c>
      <c r="D165" s="2">
        <v>-0.96657872200012196</v>
      </c>
    </row>
    <row r="166" spans="1:4" x14ac:dyDescent="0.25">
      <c r="A166" s="1">
        <v>1650000000</v>
      </c>
      <c r="B166" s="2">
        <v>-66.996322631835895</v>
      </c>
      <c r="C166" s="2">
        <f t="shared" si="2"/>
        <v>-0.96657872200012196</v>
      </c>
      <c r="D166" s="2">
        <v>-0.96657872200012196</v>
      </c>
    </row>
    <row r="167" spans="1:4" x14ac:dyDescent="0.25">
      <c r="A167" s="1">
        <v>1660000000</v>
      </c>
      <c r="B167" s="2">
        <v>-66.986839294433594</v>
      </c>
      <c r="C167" s="2">
        <f t="shared" si="2"/>
        <v>-0.96657872200012196</v>
      </c>
      <c r="D167" s="2">
        <v>-0.96657872200012196</v>
      </c>
    </row>
    <row r="168" spans="1:4" x14ac:dyDescent="0.25">
      <c r="A168" s="1">
        <v>1670000000</v>
      </c>
      <c r="B168" s="2">
        <v>-67.181861877441406</v>
      </c>
      <c r="C168" s="2">
        <f t="shared" si="2"/>
        <v>-0.96657872200012196</v>
      </c>
      <c r="D168" s="2">
        <v>-0.96657872200012196</v>
      </c>
    </row>
    <row r="169" spans="1:4" x14ac:dyDescent="0.25">
      <c r="A169" s="1">
        <v>1680000000</v>
      </c>
      <c r="B169" s="2">
        <v>-0.80061531066894498</v>
      </c>
      <c r="C169" s="2">
        <f t="shared" si="2"/>
        <v>-0.80061531066894498</v>
      </c>
      <c r="D169" s="2">
        <v>-0.80061531066894498</v>
      </c>
    </row>
    <row r="170" spans="1:4" x14ac:dyDescent="0.25">
      <c r="A170" s="1">
        <v>1690000000</v>
      </c>
      <c r="B170" s="2">
        <v>-67.508949279785199</v>
      </c>
      <c r="C170" s="2">
        <f t="shared" si="2"/>
        <v>-0.80061531066894498</v>
      </c>
      <c r="D170" s="2">
        <v>-0.80061531066894498</v>
      </c>
    </row>
    <row r="171" spans="1:4" x14ac:dyDescent="0.25">
      <c r="A171" s="1">
        <v>1700000000</v>
      </c>
      <c r="B171" s="2">
        <v>-67.504020690917997</v>
      </c>
      <c r="C171" s="2">
        <f t="shared" si="2"/>
        <v>-0.80061531066894498</v>
      </c>
      <c r="D171" s="2">
        <v>-0.80061531066894498</v>
      </c>
    </row>
    <row r="172" spans="1:4" x14ac:dyDescent="0.25">
      <c r="A172" s="1">
        <v>1710000000</v>
      </c>
      <c r="B172" s="2">
        <v>-66.776062011718807</v>
      </c>
      <c r="C172" s="2">
        <f t="shared" si="2"/>
        <v>-0.80061531066894498</v>
      </c>
      <c r="D172" s="2">
        <v>-0.80061531066894498</v>
      </c>
    </row>
    <row r="173" spans="1:4" x14ac:dyDescent="0.25">
      <c r="A173" s="1">
        <v>1720000000</v>
      </c>
      <c r="B173" s="2">
        <v>-1.0265545845031701</v>
      </c>
      <c r="C173" s="2">
        <f t="shared" si="2"/>
        <v>-1.0265545845031701</v>
      </c>
      <c r="D173" s="2">
        <v>-1.0265545845031701</v>
      </c>
    </row>
    <row r="174" spans="1:4" x14ac:dyDescent="0.25">
      <c r="A174" s="1">
        <v>1730000000</v>
      </c>
      <c r="B174" s="2">
        <v>-67.158821105957003</v>
      </c>
      <c r="C174" s="2">
        <f t="shared" si="2"/>
        <v>-1.0265545845031701</v>
      </c>
      <c r="D174" s="2">
        <v>-1.0265545845031701</v>
      </c>
    </row>
    <row r="175" spans="1:4" x14ac:dyDescent="0.25">
      <c r="A175" s="1">
        <v>1740000000</v>
      </c>
      <c r="B175" s="2">
        <v>-55.468765258789098</v>
      </c>
      <c r="C175" s="2">
        <f t="shared" si="2"/>
        <v>-1.0265545845031701</v>
      </c>
      <c r="D175" s="2">
        <v>-1.0265545845031701</v>
      </c>
    </row>
    <row r="176" spans="1:4" x14ac:dyDescent="0.25">
      <c r="A176" s="1">
        <v>1750000000</v>
      </c>
      <c r="B176" s="2">
        <v>-66.348228454589801</v>
      </c>
      <c r="C176" s="2">
        <f t="shared" si="2"/>
        <v>-1.0265545845031701</v>
      </c>
      <c r="D176" s="2">
        <v>-1.0265545845031701</v>
      </c>
    </row>
    <row r="177" spans="1:4" x14ac:dyDescent="0.25">
      <c r="A177" s="1">
        <v>1760000000</v>
      </c>
      <c r="B177" s="2">
        <v>-0.93983924388885498</v>
      </c>
      <c r="C177" s="2">
        <f t="shared" si="2"/>
        <v>-0.93983924388885498</v>
      </c>
      <c r="D177" s="2">
        <v>-0.93983924388885498</v>
      </c>
    </row>
    <row r="178" spans="1:4" x14ac:dyDescent="0.25">
      <c r="A178" s="1">
        <v>1770000000</v>
      </c>
      <c r="B178" s="2">
        <v>-67.227401733398395</v>
      </c>
      <c r="C178" s="2">
        <f t="shared" si="2"/>
        <v>-0.93983924388885498</v>
      </c>
      <c r="D178" s="2">
        <v>-0.93983924388885498</v>
      </c>
    </row>
    <row r="179" spans="1:4" x14ac:dyDescent="0.25">
      <c r="A179" s="1">
        <v>1780000000</v>
      </c>
      <c r="B179" s="2">
        <v>-66.959510803222699</v>
      </c>
      <c r="C179" s="2">
        <f t="shared" si="2"/>
        <v>-0.93983924388885498</v>
      </c>
      <c r="D179" s="2">
        <v>-0.93983924388885498</v>
      </c>
    </row>
    <row r="180" spans="1:4" x14ac:dyDescent="0.25">
      <c r="A180" s="1">
        <v>1790000000</v>
      </c>
      <c r="B180" s="2">
        <v>-67.625335693359403</v>
      </c>
      <c r="C180" s="2">
        <f t="shared" si="2"/>
        <v>-0.93983924388885498</v>
      </c>
      <c r="D180" s="2">
        <v>-0.93983924388885498</v>
      </c>
    </row>
    <row r="181" spans="1:4" x14ac:dyDescent="0.25">
      <c r="A181" s="1">
        <v>1800000000</v>
      </c>
      <c r="B181" s="2">
        <v>-1.0064460039138801</v>
      </c>
      <c r="C181" s="2">
        <f t="shared" si="2"/>
        <v>-1.0064460039138801</v>
      </c>
      <c r="D181" s="2">
        <v>-1.0064460039138801</v>
      </c>
    </row>
    <row r="182" spans="1:4" x14ac:dyDescent="0.25">
      <c r="A182" s="1">
        <v>1810000000</v>
      </c>
      <c r="B182" s="2">
        <v>-66.524650573730497</v>
      </c>
      <c r="C182" s="2">
        <f t="shared" si="2"/>
        <v>-1.0064460039138801</v>
      </c>
      <c r="D182" s="2">
        <v>-1.0064460039138801</v>
      </c>
    </row>
    <row r="183" spans="1:4" x14ac:dyDescent="0.25">
      <c r="A183" s="1">
        <v>1820000000</v>
      </c>
      <c r="B183" s="2">
        <v>-1.14639449119568</v>
      </c>
      <c r="C183" s="2">
        <f t="shared" si="2"/>
        <v>-1.14639449119568</v>
      </c>
      <c r="D183" s="2">
        <v>-1.14639449119568</v>
      </c>
    </row>
    <row r="184" spans="1:4" x14ac:dyDescent="0.25">
      <c r="A184" s="1">
        <v>1830000000</v>
      </c>
      <c r="B184" s="2">
        <v>-66.970413208007798</v>
      </c>
      <c r="C184" s="2">
        <f t="shared" si="2"/>
        <v>-1.14639449119568</v>
      </c>
      <c r="D184" s="2">
        <v>-1.14639449119568</v>
      </c>
    </row>
    <row r="185" spans="1:4" x14ac:dyDescent="0.25">
      <c r="A185" s="1">
        <v>1840000000</v>
      </c>
      <c r="B185" s="2">
        <v>-41.5493774414063</v>
      </c>
      <c r="C185" s="2">
        <f t="shared" si="2"/>
        <v>-1.14639449119568</v>
      </c>
      <c r="D185" s="2">
        <v>-1.14639449119568</v>
      </c>
    </row>
    <row r="186" spans="1:4" x14ac:dyDescent="0.25">
      <c r="A186" s="1">
        <v>1850000000</v>
      </c>
      <c r="B186" s="2">
        <v>-68.184295654296903</v>
      </c>
      <c r="C186" s="2">
        <f t="shared" si="2"/>
        <v>-1.14639449119568</v>
      </c>
      <c r="D186" s="2">
        <v>-1.14639449119568</v>
      </c>
    </row>
    <row r="187" spans="1:4" x14ac:dyDescent="0.25">
      <c r="A187" s="1">
        <v>1860000000</v>
      </c>
      <c r="B187" s="2">
        <v>-1.06065881252289</v>
      </c>
      <c r="C187" s="2">
        <f t="shared" si="2"/>
        <v>-1.06065881252289</v>
      </c>
      <c r="D187" s="2">
        <v>-1.06065881252289</v>
      </c>
    </row>
    <row r="188" spans="1:4" x14ac:dyDescent="0.25">
      <c r="A188" s="1">
        <v>1870000000</v>
      </c>
      <c r="B188" s="2">
        <v>-67.946678161621094</v>
      </c>
      <c r="C188" s="2">
        <f t="shared" si="2"/>
        <v>-1.06065881252289</v>
      </c>
      <c r="D188" s="2">
        <v>-1.06065881252289</v>
      </c>
    </row>
    <row r="189" spans="1:4" x14ac:dyDescent="0.25">
      <c r="A189" s="1">
        <v>1880000000</v>
      </c>
      <c r="B189" s="2">
        <v>-67.761009216308594</v>
      </c>
      <c r="C189" s="2">
        <f t="shared" si="2"/>
        <v>-1.06065881252289</v>
      </c>
      <c r="D189" s="2">
        <v>-1.06065881252289</v>
      </c>
    </row>
    <row r="190" spans="1:4" x14ac:dyDescent="0.25">
      <c r="A190" s="1">
        <v>1890000000</v>
      </c>
      <c r="B190" s="2">
        <v>-68.243186950683594</v>
      </c>
      <c r="C190" s="2">
        <f t="shared" si="2"/>
        <v>-1.06065881252289</v>
      </c>
      <c r="D190" s="2">
        <v>-1.06065881252289</v>
      </c>
    </row>
    <row r="191" spans="1:4" x14ac:dyDescent="0.25">
      <c r="A191" s="1">
        <v>1900000000</v>
      </c>
      <c r="B191" s="2">
        <v>-1.28048348426819</v>
      </c>
      <c r="C191" s="2">
        <f t="shared" si="2"/>
        <v>-1.28048348426819</v>
      </c>
      <c r="D191" s="2">
        <v>-1.28048348426819</v>
      </c>
    </row>
    <row r="192" spans="1:4" x14ac:dyDescent="0.25">
      <c r="A192" s="1">
        <v>1910000000</v>
      </c>
      <c r="B192" s="2">
        <v>-67.521995544433594</v>
      </c>
      <c r="C192" s="2">
        <f t="shared" si="2"/>
        <v>-1.28048348426819</v>
      </c>
      <c r="D192" s="2">
        <v>-1.28048348426819</v>
      </c>
    </row>
    <row r="193" spans="1:4" x14ac:dyDescent="0.25">
      <c r="A193" s="1">
        <v>1920000000</v>
      </c>
      <c r="B193" s="2">
        <v>-40.999309539794901</v>
      </c>
      <c r="C193" s="2">
        <f t="shared" si="2"/>
        <v>-1.28048348426819</v>
      </c>
      <c r="D193" s="2">
        <v>-1.28048348426819</v>
      </c>
    </row>
    <row r="194" spans="1:4" x14ac:dyDescent="0.25">
      <c r="A194" s="1">
        <v>1930000000</v>
      </c>
      <c r="B194" s="2">
        <v>-68.562507629394503</v>
      </c>
      <c r="C194" s="2">
        <f t="shared" si="2"/>
        <v>-1.28048348426819</v>
      </c>
      <c r="D194" s="2">
        <v>-1.28048348426819</v>
      </c>
    </row>
    <row r="195" spans="1:4" x14ac:dyDescent="0.25">
      <c r="A195" s="1">
        <v>1940000000</v>
      </c>
      <c r="B195" s="2">
        <v>-1.30330538749695</v>
      </c>
      <c r="C195" s="2">
        <f t="shared" si="2"/>
        <v>-1.30330538749695</v>
      </c>
      <c r="D195" s="2">
        <v>-1.30330538749695</v>
      </c>
    </row>
    <row r="196" spans="1:4" x14ac:dyDescent="0.25">
      <c r="A196" s="1">
        <v>1950000000</v>
      </c>
      <c r="B196" s="2">
        <v>-67.175018310546903</v>
      </c>
      <c r="C196" s="2">
        <f t="shared" si="2"/>
        <v>-1.30330538749695</v>
      </c>
      <c r="D196" s="2">
        <v>-1.30330538749695</v>
      </c>
    </row>
    <row r="197" spans="1:4" x14ac:dyDescent="0.25">
      <c r="A197" s="1">
        <v>1960000000</v>
      </c>
      <c r="B197" s="2">
        <v>-67.788841247558594</v>
      </c>
      <c r="C197" s="2">
        <f t="shared" si="2"/>
        <v>-1.30330538749695</v>
      </c>
      <c r="D197" s="2">
        <v>-1.30330538749695</v>
      </c>
    </row>
    <row r="198" spans="1:4" x14ac:dyDescent="0.25">
      <c r="A198" s="1">
        <v>1970000000</v>
      </c>
      <c r="B198" s="2">
        <v>-68.484291076660199</v>
      </c>
      <c r="C198" s="2">
        <f t="shared" ref="C198:C261" si="3">IF(B198&lt;$B$2,C197,B198)</f>
        <v>-1.30330538749695</v>
      </c>
      <c r="D198" s="2">
        <v>-1.30330538749695</v>
      </c>
    </row>
    <row r="199" spans="1:4" x14ac:dyDescent="0.25">
      <c r="A199" s="1">
        <v>1980000000</v>
      </c>
      <c r="B199" s="2">
        <v>-1.49775731563568</v>
      </c>
      <c r="C199" s="2">
        <f t="shared" si="3"/>
        <v>-1.49775731563568</v>
      </c>
      <c r="D199" s="2">
        <v>-1.49775731563568</v>
      </c>
    </row>
    <row r="200" spans="1:4" x14ac:dyDescent="0.25">
      <c r="A200" s="1">
        <v>1990000000</v>
      </c>
      <c r="B200" s="2">
        <v>-68.160919189453097</v>
      </c>
      <c r="C200" s="2">
        <f t="shared" si="3"/>
        <v>-1.49775731563568</v>
      </c>
      <c r="D200" s="2">
        <v>-1.49775731563568</v>
      </c>
    </row>
    <row r="201" spans="1:4" x14ac:dyDescent="0.25">
      <c r="A201" s="1">
        <v>2000000000</v>
      </c>
      <c r="B201" s="2">
        <v>-67.859786987304702</v>
      </c>
      <c r="C201" s="2">
        <f t="shared" si="3"/>
        <v>-1.49775731563568</v>
      </c>
      <c r="D201" s="2">
        <v>-1.49775731563568</v>
      </c>
    </row>
    <row r="202" spans="1:4" x14ac:dyDescent="0.25">
      <c r="A202" s="1">
        <v>2010000000</v>
      </c>
      <c r="B202" s="2">
        <v>-68.191261291503906</v>
      </c>
      <c r="C202" s="2">
        <f t="shared" si="3"/>
        <v>-1.49775731563568</v>
      </c>
      <c r="D202" s="2">
        <v>-1.49775731563568</v>
      </c>
    </row>
    <row r="203" spans="1:4" x14ac:dyDescent="0.25">
      <c r="A203" s="1">
        <v>2020000000</v>
      </c>
      <c r="B203" s="2">
        <v>-1.43005883693695</v>
      </c>
      <c r="C203" s="2">
        <f t="shared" si="3"/>
        <v>-1.43005883693695</v>
      </c>
      <c r="D203" s="2">
        <v>-1.43005883693695</v>
      </c>
    </row>
    <row r="204" spans="1:4" x14ac:dyDescent="0.25">
      <c r="A204" s="1">
        <v>2030000000</v>
      </c>
      <c r="B204" s="2">
        <v>-67.636749267578097</v>
      </c>
      <c r="C204" s="2">
        <f t="shared" si="3"/>
        <v>-1.43005883693695</v>
      </c>
      <c r="D204" s="2">
        <v>-1.43005883693695</v>
      </c>
    </row>
    <row r="205" spans="1:4" x14ac:dyDescent="0.25">
      <c r="A205" s="1">
        <v>2040000000</v>
      </c>
      <c r="B205" s="2">
        <v>-40.8541259765625</v>
      </c>
      <c r="C205" s="2">
        <f t="shared" si="3"/>
        <v>-1.43005883693695</v>
      </c>
      <c r="D205" s="2">
        <v>-1.43005883693695</v>
      </c>
    </row>
    <row r="206" spans="1:4" x14ac:dyDescent="0.25">
      <c r="A206" s="1">
        <v>2050000000</v>
      </c>
      <c r="B206" s="2">
        <v>-67.539077758789105</v>
      </c>
      <c r="C206" s="2">
        <f t="shared" si="3"/>
        <v>-1.43005883693695</v>
      </c>
      <c r="D206" s="2">
        <v>-1.43005883693695</v>
      </c>
    </row>
    <row r="207" spans="1:4" x14ac:dyDescent="0.25">
      <c r="A207" s="1">
        <v>2060000000</v>
      </c>
      <c r="B207" s="2">
        <v>-1.18071985244751</v>
      </c>
      <c r="C207" s="2">
        <f t="shared" si="3"/>
        <v>-1.18071985244751</v>
      </c>
      <c r="D207" s="2">
        <v>-1.18071985244751</v>
      </c>
    </row>
    <row r="208" spans="1:4" x14ac:dyDescent="0.25">
      <c r="A208" s="1">
        <v>2070000000</v>
      </c>
      <c r="B208" s="2">
        <v>-67.829353332519503</v>
      </c>
      <c r="C208" s="2">
        <f t="shared" si="3"/>
        <v>-1.18071985244751</v>
      </c>
      <c r="D208" s="2">
        <v>-1.18071985244751</v>
      </c>
    </row>
    <row r="209" spans="1:4" x14ac:dyDescent="0.25">
      <c r="A209" s="1">
        <v>2080000000</v>
      </c>
      <c r="B209" s="2">
        <v>-67.898109436035199</v>
      </c>
      <c r="C209" s="2">
        <f t="shared" si="3"/>
        <v>-1.18071985244751</v>
      </c>
      <c r="D209" s="2">
        <v>-1.18071985244751</v>
      </c>
    </row>
    <row r="210" spans="1:4" x14ac:dyDescent="0.25">
      <c r="A210" s="1">
        <v>2090000000</v>
      </c>
      <c r="B210" s="2">
        <v>-67.841133117675795</v>
      </c>
      <c r="C210" s="2">
        <f t="shared" si="3"/>
        <v>-1.18071985244751</v>
      </c>
      <c r="D210" s="2">
        <v>-1.18071985244751</v>
      </c>
    </row>
    <row r="211" spans="1:4" x14ac:dyDescent="0.25">
      <c r="A211" s="1">
        <v>2100000000</v>
      </c>
      <c r="B211" s="2">
        <v>-1.19094610214233</v>
      </c>
      <c r="C211" s="2">
        <f t="shared" si="3"/>
        <v>-1.19094610214233</v>
      </c>
      <c r="D211" s="2">
        <v>-1.19094610214233</v>
      </c>
    </row>
    <row r="212" spans="1:4" x14ac:dyDescent="0.25">
      <c r="A212" s="1">
        <v>2110000000</v>
      </c>
      <c r="B212" s="2">
        <v>-68.250320434570298</v>
      </c>
      <c r="C212" s="2">
        <f t="shared" si="3"/>
        <v>-1.19094610214233</v>
      </c>
      <c r="D212" s="2">
        <v>-1.19094610214233</v>
      </c>
    </row>
    <row r="213" spans="1:4" x14ac:dyDescent="0.25">
      <c r="A213" s="1">
        <v>2120000000</v>
      </c>
      <c r="B213" s="2">
        <v>-40.677272796630902</v>
      </c>
      <c r="C213" s="2">
        <f t="shared" si="3"/>
        <v>-1.19094610214233</v>
      </c>
      <c r="D213" s="2">
        <v>-1.19094610214233</v>
      </c>
    </row>
    <row r="214" spans="1:4" x14ac:dyDescent="0.25">
      <c r="A214" s="1">
        <v>2130000000</v>
      </c>
      <c r="B214" s="2">
        <v>-67.540740966796903</v>
      </c>
      <c r="C214" s="2">
        <f t="shared" si="3"/>
        <v>-1.19094610214233</v>
      </c>
      <c r="D214" s="2">
        <v>-1.19094610214233</v>
      </c>
    </row>
    <row r="215" spans="1:4" x14ac:dyDescent="0.25">
      <c r="A215" s="1">
        <v>2140000000</v>
      </c>
      <c r="B215" s="2">
        <v>-1.1546325683593801</v>
      </c>
      <c r="C215" s="2">
        <f t="shared" si="3"/>
        <v>-1.1546325683593801</v>
      </c>
      <c r="D215" s="2">
        <v>-1.1546325683593801</v>
      </c>
    </row>
    <row r="216" spans="1:4" x14ac:dyDescent="0.25">
      <c r="A216" s="1">
        <v>2150000000</v>
      </c>
      <c r="B216" s="2">
        <v>-67.930213928222699</v>
      </c>
      <c r="C216" s="2">
        <f t="shared" si="3"/>
        <v>-1.1546325683593801</v>
      </c>
      <c r="D216" s="2">
        <v>-1.1546325683593801</v>
      </c>
    </row>
    <row r="217" spans="1:4" x14ac:dyDescent="0.25">
      <c r="A217" s="1">
        <v>2160000000</v>
      </c>
      <c r="B217" s="2">
        <v>-55.966075897216797</v>
      </c>
      <c r="C217" s="2">
        <f t="shared" si="3"/>
        <v>-1.1546325683593801</v>
      </c>
      <c r="D217" s="2">
        <v>-1.1546325683593801</v>
      </c>
    </row>
    <row r="218" spans="1:4" x14ac:dyDescent="0.25">
      <c r="A218" s="1">
        <v>2170000000</v>
      </c>
      <c r="B218" s="2">
        <v>-68.066459655761705</v>
      </c>
      <c r="C218" s="2">
        <f t="shared" si="3"/>
        <v>-1.1546325683593801</v>
      </c>
      <c r="D218" s="2">
        <v>-1.1546325683593801</v>
      </c>
    </row>
    <row r="219" spans="1:4" x14ac:dyDescent="0.25">
      <c r="A219" s="1">
        <v>2180000000</v>
      </c>
      <c r="B219" s="2">
        <v>-1.1627950668335001</v>
      </c>
      <c r="C219" s="2">
        <f t="shared" si="3"/>
        <v>-1.1627950668335001</v>
      </c>
      <c r="D219" s="2">
        <v>-1.1627950668335001</v>
      </c>
    </row>
    <row r="220" spans="1:4" x14ac:dyDescent="0.25">
      <c r="A220" s="1">
        <v>2190000000</v>
      </c>
      <c r="B220" s="2">
        <v>-68.568107604980497</v>
      </c>
      <c r="C220" s="2">
        <f t="shared" si="3"/>
        <v>-1.1627950668335001</v>
      </c>
      <c r="D220" s="2">
        <v>-1.1627950668335001</v>
      </c>
    </row>
    <row r="221" spans="1:4" x14ac:dyDescent="0.25">
      <c r="A221" s="1">
        <v>2200000000</v>
      </c>
      <c r="B221" s="2">
        <v>-1.2987967729568499</v>
      </c>
      <c r="C221" s="2">
        <f t="shared" si="3"/>
        <v>-1.2987967729568499</v>
      </c>
      <c r="D221" s="2">
        <v>-1.2987967729568499</v>
      </c>
    </row>
    <row r="222" spans="1:4" x14ac:dyDescent="0.25">
      <c r="A222" s="1">
        <v>2210000000</v>
      </c>
      <c r="B222" s="2">
        <v>-67.213897705078097</v>
      </c>
      <c r="C222" s="2">
        <f t="shared" si="3"/>
        <v>-1.2987967729568499</v>
      </c>
      <c r="D222" s="2">
        <v>-1.2987967729568499</v>
      </c>
    </row>
    <row r="223" spans="1:4" x14ac:dyDescent="0.25">
      <c r="A223" s="1">
        <v>2220000000</v>
      </c>
      <c r="B223" s="2">
        <v>-66.994918823242202</v>
      </c>
      <c r="C223" s="2">
        <f t="shared" si="3"/>
        <v>-1.2987967729568499</v>
      </c>
      <c r="D223" s="2">
        <v>-1.2987967729568499</v>
      </c>
    </row>
    <row r="224" spans="1:4" x14ac:dyDescent="0.25">
      <c r="A224" s="1">
        <v>2230000000</v>
      </c>
      <c r="B224" s="2">
        <v>-67.513748168945298</v>
      </c>
      <c r="C224" s="2">
        <f t="shared" si="3"/>
        <v>-1.2987967729568499</v>
      </c>
      <c r="D224" s="2">
        <v>-1.2987967729568499</v>
      </c>
    </row>
    <row r="225" spans="1:4" x14ac:dyDescent="0.25">
      <c r="A225" s="1">
        <v>2240000000</v>
      </c>
      <c r="B225" s="2">
        <v>-1.32705974578857</v>
      </c>
      <c r="C225" s="2">
        <f t="shared" si="3"/>
        <v>-1.32705974578857</v>
      </c>
      <c r="D225" s="2">
        <v>-1.32705974578857</v>
      </c>
    </row>
    <row r="226" spans="1:4" x14ac:dyDescent="0.25">
      <c r="A226" s="1">
        <v>2250000000</v>
      </c>
      <c r="B226" s="2">
        <v>-67.400955200195298</v>
      </c>
      <c r="C226" s="2">
        <f t="shared" si="3"/>
        <v>-1.32705974578857</v>
      </c>
      <c r="D226" s="2">
        <v>-1.32705974578857</v>
      </c>
    </row>
    <row r="227" spans="1:4" x14ac:dyDescent="0.25">
      <c r="A227" s="1">
        <v>2260000000</v>
      </c>
      <c r="B227" s="2">
        <v>-67.718345642089801</v>
      </c>
      <c r="C227" s="2">
        <f t="shared" si="3"/>
        <v>-1.32705974578857</v>
      </c>
      <c r="D227" s="2">
        <v>-1.32705974578857</v>
      </c>
    </row>
    <row r="228" spans="1:4" x14ac:dyDescent="0.25">
      <c r="A228" s="1">
        <v>2270000000</v>
      </c>
      <c r="B228" s="2">
        <v>-67.880577087402301</v>
      </c>
      <c r="C228" s="2">
        <f t="shared" si="3"/>
        <v>-1.32705974578857</v>
      </c>
      <c r="D228" s="2">
        <v>-1.32705974578857</v>
      </c>
    </row>
    <row r="229" spans="1:4" x14ac:dyDescent="0.25">
      <c r="A229" s="1">
        <v>2280000000</v>
      </c>
      <c r="B229" s="2">
        <v>-1.2950867414474501</v>
      </c>
      <c r="C229" s="2">
        <f t="shared" si="3"/>
        <v>-1.2950867414474501</v>
      </c>
      <c r="D229" s="2">
        <v>-1.2950867414474501</v>
      </c>
    </row>
    <row r="230" spans="1:4" x14ac:dyDescent="0.25">
      <c r="A230" s="1">
        <v>2290000000</v>
      </c>
      <c r="B230" s="2">
        <v>-67.815856933593807</v>
      </c>
      <c r="C230" s="2">
        <f t="shared" si="3"/>
        <v>-1.2950867414474501</v>
      </c>
      <c r="D230" s="2">
        <v>-1.2950867414474501</v>
      </c>
    </row>
    <row r="231" spans="1:4" x14ac:dyDescent="0.25">
      <c r="A231" s="1">
        <v>2300000000</v>
      </c>
      <c r="B231" s="2">
        <v>-67.300697326660199</v>
      </c>
      <c r="C231" s="2">
        <f t="shared" si="3"/>
        <v>-1.2950867414474501</v>
      </c>
      <c r="D231" s="2">
        <v>-1.2950867414474501</v>
      </c>
    </row>
    <row r="232" spans="1:4" x14ac:dyDescent="0.25">
      <c r="A232" s="1">
        <v>2310000000</v>
      </c>
      <c r="B232" s="2">
        <v>-67.228691101074205</v>
      </c>
      <c r="C232" s="2">
        <f t="shared" si="3"/>
        <v>-1.2950867414474501</v>
      </c>
      <c r="D232" s="2">
        <v>-1.2950867414474501</v>
      </c>
    </row>
    <row r="233" spans="1:4" x14ac:dyDescent="0.25">
      <c r="A233" s="1">
        <v>2320000000</v>
      </c>
      <c r="B233" s="2">
        <v>-1.4940005540847801</v>
      </c>
      <c r="C233" s="2">
        <f t="shared" si="3"/>
        <v>-1.4940005540847801</v>
      </c>
      <c r="D233" s="2">
        <v>-1.4940005540847801</v>
      </c>
    </row>
    <row r="234" spans="1:4" x14ac:dyDescent="0.25">
      <c r="A234" s="1">
        <v>2330000000</v>
      </c>
      <c r="B234" s="2">
        <v>-67.065773010253906</v>
      </c>
      <c r="C234" s="2">
        <f t="shared" si="3"/>
        <v>-1.4940005540847801</v>
      </c>
      <c r="D234" s="2">
        <v>-1.4940005540847801</v>
      </c>
    </row>
    <row r="235" spans="1:4" x14ac:dyDescent="0.25">
      <c r="A235" s="1">
        <v>2340000000</v>
      </c>
      <c r="B235" s="2">
        <v>-66.747573852539105</v>
      </c>
      <c r="C235" s="2">
        <f t="shared" si="3"/>
        <v>-1.4940005540847801</v>
      </c>
      <c r="D235" s="2">
        <v>-1.4940005540847801</v>
      </c>
    </row>
    <row r="236" spans="1:4" x14ac:dyDescent="0.25">
      <c r="A236" s="1">
        <v>2350000000</v>
      </c>
      <c r="B236" s="2">
        <v>-67.196731567382798</v>
      </c>
      <c r="C236" s="2">
        <f t="shared" si="3"/>
        <v>-1.4940005540847801</v>
      </c>
      <c r="D236" s="2">
        <v>-1.4940005540847801</v>
      </c>
    </row>
    <row r="237" spans="1:4" x14ac:dyDescent="0.25">
      <c r="A237" s="1">
        <v>2360000000</v>
      </c>
      <c r="B237" s="2">
        <v>-1.32832491397858</v>
      </c>
      <c r="C237" s="2">
        <f t="shared" si="3"/>
        <v>-1.32832491397858</v>
      </c>
      <c r="D237" s="2">
        <v>-1.32832491397858</v>
      </c>
    </row>
    <row r="238" spans="1:4" x14ac:dyDescent="0.25">
      <c r="A238" s="1">
        <v>2370000000</v>
      </c>
      <c r="B238" s="2">
        <v>-66.909423828125</v>
      </c>
      <c r="C238" s="2">
        <f t="shared" si="3"/>
        <v>-1.32832491397858</v>
      </c>
      <c r="D238" s="2">
        <v>-1.32832491397858</v>
      </c>
    </row>
    <row r="239" spans="1:4" x14ac:dyDescent="0.25">
      <c r="A239" s="1">
        <v>2380000000</v>
      </c>
      <c r="B239" s="2">
        <v>-67.356910705566406</v>
      </c>
      <c r="C239" s="2">
        <f t="shared" si="3"/>
        <v>-1.32832491397858</v>
      </c>
      <c r="D239" s="2">
        <v>-1.32832491397858</v>
      </c>
    </row>
    <row r="240" spans="1:4" x14ac:dyDescent="0.25">
      <c r="A240" s="1">
        <v>2390000000</v>
      </c>
      <c r="B240" s="2">
        <v>-66.723190307617202</v>
      </c>
      <c r="C240" s="2">
        <f t="shared" si="3"/>
        <v>-1.32832491397858</v>
      </c>
      <c r="D240" s="2">
        <v>-1.32832491397858</v>
      </c>
    </row>
    <row r="241" spans="1:4" x14ac:dyDescent="0.25">
      <c r="A241" s="1">
        <v>2400000000</v>
      </c>
      <c r="B241" s="2">
        <v>-1.4566524028778101</v>
      </c>
      <c r="C241" s="2">
        <f t="shared" si="3"/>
        <v>-1.4566524028778101</v>
      </c>
      <c r="D241" s="2">
        <v>-1.4566524028778101</v>
      </c>
    </row>
    <row r="242" spans="1:4" x14ac:dyDescent="0.25">
      <c r="A242" s="1">
        <v>2410000000</v>
      </c>
      <c r="B242" s="2">
        <v>-66.883155822753906</v>
      </c>
      <c r="C242" s="2">
        <f t="shared" si="3"/>
        <v>-1.4566524028778101</v>
      </c>
      <c r="D242" s="2">
        <v>-1.4566524028778101</v>
      </c>
    </row>
    <row r="243" spans="1:4" x14ac:dyDescent="0.25">
      <c r="A243" s="1">
        <v>2420000000</v>
      </c>
      <c r="B243" s="2">
        <v>-66.481895446777301</v>
      </c>
      <c r="C243" s="2">
        <f t="shared" si="3"/>
        <v>-1.4566524028778101</v>
      </c>
      <c r="D243" s="2">
        <v>-1.4566524028778101</v>
      </c>
    </row>
    <row r="244" spans="1:4" x14ac:dyDescent="0.25">
      <c r="A244" s="1">
        <v>2430000000</v>
      </c>
      <c r="B244" s="2">
        <v>-66.912803649902301</v>
      </c>
      <c r="C244" s="2">
        <f t="shared" si="3"/>
        <v>-1.4566524028778101</v>
      </c>
      <c r="D244" s="2">
        <v>-1.4566524028778101</v>
      </c>
    </row>
    <row r="245" spans="1:4" x14ac:dyDescent="0.25">
      <c r="A245" s="1">
        <v>2440000000</v>
      </c>
      <c r="B245" s="2">
        <v>-1.4427024126052901</v>
      </c>
      <c r="C245" s="2">
        <f t="shared" si="3"/>
        <v>-1.4427024126052901</v>
      </c>
      <c r="D245" s="2">
        <v>-1.4427024126052901</v>
      </c>
    </row>
    <row r="246" spans="1:4" x14ac:dyDescent="0.25">
      <c r="A246" s="1">
        <v>2450000000</v>
      </c>
      <c r="B246" s="2">
        <v>-65.631965637207003</v>
      </c>
      <c r="C246" s="2">
        <f t="shared" si="3"/>
        <v>-1.4427024126052901</v>
      </c>
      <c r="D246" s="2">
        <v>-1.4427024126052901</v>
      </c>
    </row>
    <row r="247" spans="1:4" x14ac:dyDescent="0.25">
      <c r="A247" s="1">
        <v>2460000000</v>
      </c>
      <c r="B247" s="2">
        <v>-66.571220397949205</v>
      </c>
      <c r="C247" s="2">
        <f t="shared" si="3"/>
        <v>-1.4427024126052901</v>
      </c>
      <c r="D247" s="2">
        <v>-1.4427024126052901</v>
      </c>
    </row>
    <row r="248" spans="1:4" x14ac:dyDescent="0.25">
      <c r="A248" s="1">
        <v>2470000000</v>
      </c>
      <c r="B248" s="2">
        <v>-66.616195678710895</v>
      </c>
      <c r="C248" s="2">
        <f t="shared" si="3"/>
        <v>-1.4427024126052901</v>
      </c>
      <c r="D248" s="2">
        <v>-1.4427024126052901</v>
      </c>
    </row>
    <row r="249" spans="1:4" x14ac:dyDescent="0.25">
      <c r="A249" s="1">
        <v>2480000000</v>
      </c>
      <c r="B249" s="2">
        <v>-1.3131008148193399</v>
      </c>
      <c r="C249" s="2">
        <f t="shared" si="3"/>
        <v>-1.3131008148193399</v>
      </c>
      <c r="D249" s="2">
        <v>-1.3131008148193399</v>
      </c>
    </row>
    <row r="250" spans="1:4" x14ac:dyDescent="0.25">
      <c r="A250" s="1">
        <v>2490000000</v>
      </c>
      <c r="B250" s="2">
        <v>-65.7667236328125</v>
      </c>
      <c r="C250" s="2">
        <f t="shared" si="3"/>
        <v>-1.3131008148193399</v>
      </c>
      <c r="D250" s="2">
        <v>-1.3131008148193399</v>
      </c>
    </row>
    <row r="251" spans="1:4" x14ac:dyDescent="0.25">
      <c r="A251" s="1">
        <v>2500000000</v>
      </c>
      <c r="B251" s="2">
        <v>-67.088050842285199</v>
      </c>
      <c r="C251" s="2">
        <f t="shared" si="3"/>
        <v>-1.3131008148193399</v>
      </c>
      <c r="D251" s="2">
        <v>-1.3131008148193399</v>
      </c>
    </row>
    <row r="252" spans="1:4" x14ac:dyDescent="0.25">
      <c r="A252" s="1">
        <v>2510000000</v>
      </c>
      <c r="B252" s="2">
        <v>-66.774459838867202</v>
      </c>
      <c r="C252" s="2">
        <f t="shared" si="3"/>
        <v>-1.3131008148193399</v>
      </c>
      <c r="D252" s="2">
        <v>-1.3131008148193399</v>
      </c>
    </row>
    <row r="253" spans="1:4" x14ac:dyDescent="0.25">
      <c r="A253" s="1">
        <v>2520000000</v>
      </c>
      <c r="B253" s="2">
        <v>-1.4362150430679299</v>
      </c>
      <c r="C253" s="2">
        <f t="shared" si="3"/>
        <v>-1.4362150430679299</v>
      </c>
      <c r="D253" s="2">
        <v>-1.4362150430679299</v>
      </c>
    </row>
    <row r="254" spans="1:4" x14ac:dyDescent="0.25">
      <c r="A254" s="1">
        <v>2530000000</v>
      </c>
      <c r="B254" s="2">
        <v>-66.636497497558594</v>
      </c>
      <c r="C254" s="2">
        <f t="shared" si="3"/>
        <v>-1.4362150430679299</v>
      </c>
      <c r="D254" s="2">
        <v>-1.4362150430679299</v>
      </c>
    </row>
    <row r="255" spans="1:4" x14ac:dyDescent="0.25">
      <c r="A255" s="1">
        <v>2540000000</v>
      </c>
      <c r="B255" s="2">
        <v>-1.812615275383</v>
      </c>
      <c r="C255" s="2">
        <f t="shared" si="3"/>
        <v>-1.812615275383</v>
      </c>
      <c r="D255" s="2">
        <v>-1.812615275383</v>
      </c>
    </row>
    <row r="256" spans="1:4" x14ac:dyDescent="0.25">
      <c r="A256" s="1">
        <v>2550000000</v>
      </c>
      <c r="B256" s="2">
        <v>-66.245819091796903</v>
      </c>
      <c r="C256" s="2">
        <f t="shared" si="3"/>
        <v>-1.812615275383</v>
      </c>
      <c r="D256" s="2">
        <v>-1.812615275383</v>
      </c>
    </row>
    <row r="257" spans="1:4" x14ac:dyDescent="0.25">
      <c r="A257" s="1">
        <v>2560000000</v>
      </c>
      <c r="B257" s="2">
        <v>-1.2969107627868699</v>
      </c>
      <c r="C257" s="2">
        <f t="shared" si="3"/>
        <v>-1.2969107627868699</v>
      </c>
      <c r="D257" s="2">
        <v>-1.2969107627868699</v>
      </c>
    </row>
    <row r="258" spans="1:4" x14ac:dyDescent="0.25">
      <c r="A258" s="1">
        <v>2570000000</v>
      </c>
      <c r="B258" s="2">
        <v>-66.153861999511705</v>
      </c>
      <c r="C258" s="2">
        <f t="shared" si="3"/>
        <v>-1.2969107627868699</v>
      </c>
      <c r="D258" s="2">
        <v>-1.2969107627868699</v>
      </c>
    </row>
    <row r="259" spans="1:4" x14ac:dyDescent="0.25">
      <c r="A259" s="1">
        <v>2580000000</v>
      </c>
      <c r="B259" s="2">
        <v>-1.7153567075729399</v>
      </c>
      <c r="C259" s="2">
        <f t="shared" si="3"/>
        <v>-1.7153567075729399</v>
      </c>
      <c r="D259" s="2">
        <v>-1.7153567075729399</v>
      </c>
    </row>
    <row r="260" spans="1:4" x14ac:dyDescent="0.25">
      <c r="A260" s="1">
        <v>2590000000</v>
      </c>
      <c r="B260" s="2">
        <v>-66.984855651855497</v>
      </c>
      <c r="C260" s="2">
        <f t="shared" si="3"/>
        <v>-1.7153567075729399</v>
      </c>
      <c r="D260" s="2">
        <v>-1.7153567075729399</v>
      </c>
    </row>
    <row r="261" spans="1:4" x14ac:dyDescent="0.25">
      <c r="A261" s="1">
        <v>2600000000</v>
      </c>
      <c r="B261" s="2">
        <v>-1.30242455005646</v>
      </c>
      <c r="C261" s="2">
        <f t="shared" si="3"/>
        <v>-1.30242455005646</v>
      </c>
      <c r="D261" s="2">
        <v>-1.30242455005646</v>
      </c>
    </row>
    <row r="262" spans="1:4" x14ac:dyDescent="0.25">
      <c r="A262" s="1">
        <v>2610000000</v>
      </c>
      <c r="B262" s="2">
        <v>-67.362396240234403</v>
      </c>
      <c r="C262" s="2">
        <f t="shared" ref="C262:C325" si="4">IF(B262&lt;$B$2,C261,B262)</f>
        <v>-1.30242455005646</v>
      </c>
      <c r="D262" s="2">
        <v>-1.30242455005646</v>
      </c>
    </row>
    <row r="263" spans="1:4" x14ac:dyDescent="0.25">
      <c r="A263" s="1">
        <v>2620000000</v>
      </c>
      <c r="B263" s="2">
        <v>-1.62357866764069</v>
      </c>
      <c r="C263" s="2">
        <f t="shared" si="4"/>
        <v>-1.62357866764069</v>
      </c>
      <c r="D263" s="2">
        <v>-1.62357866764069</v>
      </c>
    </row>
    <row r="264" spans="1:4" x14ac:dyDescent="0.25">
      <c r="A264" s="1">
        <v>2630000000</v>
      </c>
      <c r="B264" s="2">
        <v>-66.742301940917997</v>
      </c>
      <c r="C264" s="2">
        <f t="shared" si="4"/>
        <v>-1.62357866764069</v>
      </c>
      <c r="D264" s="2">
        <v>-1.62357866764069</v>
      </c>
    </row>
    <row r="265" spans="1:4" x14ac:dyDescent="0.25">
      <c r="A265" s="1">
        <v>2640000000</v>
      </c>
      <c r="B265" s="2">
        <v>-58.031139373779297</v>
      </c>
      <c r="C265" s="2">
        <f t="shared" si="4"/>
        <v>-1.62357866764069</v>
      </c>
      <c r="D265" s="2">
        <v>-1.62357866764069</v>
      </c>
    </row>
    <row r="266" spans="1:4" x14ac:dyDescent="0.25">
      <c r="A266" s="1">
        <v>2650000000</v>
      </c>
      <c r="B266" s="2">
        <v>-65.692527770996094</v>
      </c>
      <c r="C266" s="2">
        <f t="shared" si="4"/>
        <v>-1.62357866764069</v>
      </c>
      <c r="D266" s="2">
        <v>-1.62357866764069</v>
      </c>
    </row>
    <row r="267" spans="1:4" x14ac:dyDescent="0.25">
      <c r="A267" s="1">
        <v>2660000000</v>
      </c>
      <c r="B267" s="2">
        <v>-1.4917510747909499</v>
      </c>
      <c r="C267" s="2">
        <f t="shared" si="4"/>
        <v>-1.4917510747909499</v>
      </c>
      <c r="D267" s="2">
        <v>-1.4917510747909499</v>
      </c>
    </row>
    <row r="268" spans="1:4" x14ac:dyDescent="0.25">
      <c r="A268" s="1">
        <v>2670000000</v>
      </c>
      <c r="B268" s="2">
        <v>-66.680122375488295</v>
      </c>
      <c r="C268" s="2">
        <f t="shared" si="4"/>
        <v>-1.4917510747909499</v>
      </c>
      <c r="D268" s="2">
        <v>-1.4917510747909499</v>
      </c>
    </row>
    <row r="269" spans="1:4" x14ac:dyDescent="0.25">
      <c r="A269" s="1">
        <v>2680000000</v>
      </c>
      <c r="B269" s="2">
        <v>-37.391269683837898</v>
      </c>
      <c r="C269" s="2">
        <f t="shared" si="4"/>
        <v>-1.4917510747909499</v>
      </c>
      <c r="D269" s="2">
        <v>-1.4917510747909499</v>
      </c>
    </row>
    <row r="270" spans="1:4" x14ac:dyDescent="0.25">
      <c r="A270" s="1">
        <v>2690000000</v>
      </c>
      <c r="B270" s="2">
        <v>-65.724517822265597</v>
      </c>
      <c r="C270" s="2">
        <f t="shared" si="4"/>
        <v>-1.4917510747909499</v>
      </c>
      <c r="D270" s="2">
        <v>-1.4917510747909499</v>
      </c>
    </row>
    <row r="271" spans="1:4" x14ac:dyDescent="0.25">
      <c r="A271" s="1">
        <v>2700000000</v>
      </c>
      <c r="B271" s="2">
        <v>-1.3971801996231099</v>
      </c>
      <c r="C271" s="2">
        <f t="shared" si="4"/>
        <v>-1.3971801996231099</v>
      </c>
      <c r="D271" s="2">
        <v>-1.3971801996231099</v>
      </c>
    </row>
    <row r="272" spans="1:4" x14ac:dyDescent="0.25">
      <c r="A272" s="1">
        <v>2710000000</v>
      </c>
      <c r="B272" s="2">
        <v>-65.883354187011705</v>
      </c>
      <c r="C272" s="2">
        <f t="shared" si="4"/>
        <v>-1.3971801996231099</v>
      </c>
      <c r="D272" s="2">
        <v>-1.3971801996231099</v>
      </c>
    </row>
    <row r="273" spans="1:4" x14ac:dyDescent="0.25">
      <c r="A273" s="1">
        <v>2720000000</v>
      </c>
      <c r="B273" s="2">
        <v>-66.125442504882798</v>
      </c>
      <c r="C273" s="2">
        <f t="shared" si="4"/>
        <v>-1.3971801996231099</v>
      </c>
      <c r="D273" s="2">
        <v>-1.3971801996231099</v>
      </c>
    </row>
    <row r="274" spans="1:4" x14ac:dyDescent="0.25">
      <c r="A274" s="1">
        <v>2730000000</v>
      </c>
      <c r="B274" s="2">
        <v>-67.139732360839801</v>
      </c>
      <c r="C274" s="2">
        <f t="shared" si="4"/>
        <v>-1.3971801996231099</v>
      </c>
      <c r="D274" s="2">
        <v>-1.3971801996231099</v>
      </c>
    </row>
    <row r="275" spans="1:4" x14ac:dyDescent="0.25">
      <c r="A275" s="1">
        <v>2740000000</v>
      </c>
      <c r="B275" s="2">
        <v>-1.32452881336212</v>
      </c>
      <c r="C275" s="2">
        <f t="shared" si="4"/>
        <v>-1.32452881336212</v>
      </c>
      <c r="D275" s="2">
        <v>-1.32452881336212</v>
      </c>
    </row>
    <row r="276" spans="1:4" x14ac:dyDescent="0.25">
      <c r="A276" s="1">
        <v>2750000000</v>
      </c>
      <c r="B276" s="2">
        <v>-66.571800231933594</v>
      </c>
      <c r="C276" s="2">
        <f t="shared" si="4"/>
        <v>-1.32452881336212</v>
      </c>
      <c r="D276" s="2">
        <v>-1.32452881336212</v>
      </c>
    </row>
    <row r="277" spans="1:4" x14ac:dyDescent="0.25">
      <c r="A277" s="1">
        <v>2760000000</v>
      </c>
      <c r="B277" s="2">
        <v>-56.840053558349602</v>
      </c>
      <c r="C277" s="2">
        <f t="shared" si="4"/>
        <v>-1.32452881336212</v>
      </c>
      <c r="D277" s="2">
        <v>-1.32452881336212</v>
      </c>
    </row>
    <row r="278" spans="1:4" x14ac:dyDescent="0.25">
      <c r="A278" s="1">
        <v>2770000000</v>
      </c>
      <c r="B278" s="2">
        <v>-66.615570068359403</v>
      </c>
      <c r="C278" s="2">
        <f t="shared" si="4"/>
        <v>-1.32452881336212</v>
      </c>
      <c r="D278" s="2">
        <v>-1.32452881336212</v>
      </c>
    </row>
    <row r="279" spans="1:4" x14ac:dyDescent="0.25">
      <c r="A279" s="1">
        <v>2780000000</v>
      </c>
      <c r="B279" s="2">
        <v>-1.1639827489852901</v>
      </c>
      <c r="C279" s="2">
        <f t="shared" si="4"/>
        <v>-1.1639827489852901</v>
      </c>
      <c r="D279" s="2">
        <v>-1.1639827489852901</v>
      </c>
    </row>
    <row r="280" spans="1:4" x14ac:dyDescent="0.25">
      <c r="A280" s="1">
        <v>2790000000</v>
      </c>
      <c r="B280" s="2">
        <v>-66.268859863281307</v>
      </c>
      <c r="C280" s="2">
        <f t="shared" si="4"/>
        <v>-1.1639827489852901</v>
      </c>
      <c r="D280" s="2">
        <v>-1.1639827489852901</v>
      </c>
    </row>
    <row r="281" spans="1:4" x14ac:dyDescent="0.25">
      <c r="A281" s="1">
        <v>2800000000</v>
      </c>
      <c r="B281" s="2">
        <v>-38.418243408203097</v>
      </c>
      <c r="C281" s="2">
        <f t="shared" si="4"/>
        <v>-1.1639827489852901</v>
      </c>
      <c r="D281" s="2">
        <v>-1.1639827489852901</v>
      </c>
    </row>
    <row r="282" spans="1:4" x14ac:dyDescent="0.25">
      <c r="A282" s="1">
        <v>2810000000</v>
      </c>
      <c r="B282" s="2">
        <v>-67.414161682128906</v>
      </c>
      <c r="C282" s="2">
        <f t="shared" si="4"/>
        <v>-1.1639827489852901</v>
      </c>
      <c r="D282" s="2">
        <v>-1.1639827489852901</v>
      </c>
    </row>
    <row r="283" spans="1:4" x14ac:dyDescent="0.25">
      <c r="A283" s="1">
        <v>2820000000</v>
      </c>
      <c r="B283" s="2">
        <v>-1.06696581840515</v>
      </c>
      <c r="C283" s="2">
        <f t="shared" si="4"/>
        <v>-1.06696581840515</v>
      </c>
      <c r="D283" s="2">
        <v>-1.06696581840515</v>
      </c>
    </row>
    <row r="284" spans="1:4" x14ac:dyDescent="0.25">
      <c r="A284" s="1">
        <v>2830000000</v>
      </c>
      <c r="B284" s="2">
        <v>-66.653541564941406</v>
      </c>
      <c r="C284" s="2">
        <f t="shared" si="4"/>
        <v>-1.06696581840515</v>
      </c>
      <c r="D284" s="2">
        <v>-1.06696581840515</v>
      </c>
    </row>
    <row r="285" spans="1:4" x14ac:dyDescent="0.25">
      <c r="A285" s="1">
        <v>2840000000</v>
      </c>
      <c r="B285" s="2">
        <v>-65.849479675292997</v>
      </c>
      <c r="C285" s="2">
        <f t="shared" si="4"/>
        <v>-1.06696581840515</v>
      </c>
      <c r="D285" s="2">
        <v>-1.06696581840515</v>
      </c>
    </row>
    <row r="286" spans="1:4" x14ac:dyDescent="0.25">
      <c r="A286" s="1">
        <v>2850000000</v>
      </c>
      <c r="B286" s="2">
        <v>-67.228012084960895</v>
      </c>
      <c r="C286" s="2">
        <f t="shared" si="4"/>
        <v>-1.06696581840515</v>
      </c>
      <c r="D286" s="2">
        <v>-1.06696581840515</v>
      </c>
    </row>
    <row r="287" spans="1:4" x14ac:dyDescent="0.25">
      <c r="A287" s="1">
        <v>2860000000</v>
      </c>
      <c r="B287" s="2">
        <v>-0.85748904943466198</v>
      </c>
      <c r="C287" s="2">
        <f t="shared" si="4"/>
        <v>-0.85748904943466198</v>
      </c>
      <c r="D287" s="2">
        <v>-0.85748904943466198</v>
      </c>
    </row>
    <row r="288" spans="1:4" x14ac:dyDescent="0.25">
      <c r="A288" s="1">
        <v>2870000000</v>
      </c>
      <c r="B288" s="2">
        <v>-66.619461059570298</v>
      </c>
      <c r="C288" s="2">
        <f t="shared" si="4"/>
        <v>-0.85748904943466198</v>
      </c>
      <c r="D288" s="2">
        <v>-0.85748904943466198</v>
      </c>
    </row>
    <row r="289" spans="1:4" x14ac:dyDescent="0.25">
      <c r="A289" s="1">
        <v>2880000000</v>
      </c>
      <c r="B289" s="2">
        <v>-39.503128051757798</v>
      </c>
      <c r="C289" s="2">
        <f t="shared" si="4"/>
        <v>-0.85748904943466198</v>
      </c>
      <c r="D289" s="2">
        <v>-0.85748904943466198</v>
      </c>
    </row>
    <row r="290" spans="1:4" x14ac:dyDescent="0.25">
      <c r="A290" s="1">
        <v>2890000000</v>
      </c>
      <c r="B290" s="2">
        <v>-66.579681396484403</v>
      </c>
      <c r="C290" s="2">
        <f t="shared" si="4"/>
        <v>-0.85748904943466198</v>
      </c>
      <c r="D290" s="2">
        <v>-0.85748904943466198</v>
      </c>
    </row>
    <row r="291" spans="1:4" x14ac:dyDescent="0.25">
      <c r="A291" s="1">
        <v>2900000000</v>
      </c>
      <c r="B291" s="2">
        <v>-1.1120520830154399</v>
      </c>
      <c r="C291" s="2">
        <f t="shared" si="4"/>
        <v>-1.1120520830154399</v>
      </c>
      <c r="D291" s="2">
        <v>-1.1120520830154399</v>
      </c>
    </row>
    <row r="292" spans="1:4" x14ac:dyDescent="0.25">
      <c r="A292" s="1">
        <v>2910000000</v>
      </c>
      <c r="B292" s="2">
        <v>-66.572601318359403</v>
      </c>
      <c r="C292" s="2">
        <f t="shared" si="4"/>
        <v>-1.1120520830154399</v>
      </c>
      <c r="D292" s="2">
        <v>-1.1120520830154399</v>
      </c>
    </row>
    <row r="293" spans="1:4" x14ac:dyDescent="0.25">
      <c r="A293" s="1">
        <v>2920000000</v>
      </c>
      <c r="B293" s="2">
        <v>-1.7372285127639799</v>
      </c>
      <c r="C293" s="2">
        <f t="shared" si="4"/>
        <v>-1.7372285127639799</v>
      </c>
      <c r="D293" s="2">
        <v>-1.7372285127639799</v>
      </c>
    </row>
    <row r="294" spans="1:4" x14ac:dyDescent="0.25">
      <c r="A294" s="1">
        <v>2930000000</v>
      </c>
      <c r="B294" s="2">
        <v>-66.7315673828125</v>
      </c>
      <c r="C294" s="2">
        <f t="shared" si="4"/>
        <v>-1.7372285127639799</v>
      </c>
      <c r="D294" s="2">
        <v>-1.7372285127639799</v>
      </c>
    </row>
    <row r="295" spans="1:4" x14ac:dyDescent="0.25">
      <c r="A295" s="1">
        <v>2940000000</v>
      </c>
      <c r="B295" s="2">
        <v>-1.36662805080414</v>
      </c>
      <c r="C295" s="2">
        <f t="shared" si="4"/>
        <v>-1.36662805080414</v>
      </c>
      <c r="D295" s="2">
        <v>-1.36662805080414</v>
      </c>
    </row>
    <row r="296" spans="1:4" x14ac:dyDescent="0.25">
      <c r="A296" s="1">
        <v>2950000000</v>
      </c>
      <c r="B296" s="2">
        <v>-66.535438537597699</v>
      </c>
      <c r="C296" s="2">
        <f t="shared" si="4"/>
        <v>-1.36662805080414</v>
      </c>
      <c r="D296" s="2">
        <v>-1.36662805080414</v>
      </c>
    </row>
    <row r="297" spans="1:4" x14ac:dyDescent="0.25">
      <c r="A297" s="1">
        <v>2960000000</v>
      </c>
      <c r="B297" s="2">
        <v>-1.5906690359115601</v>
      </c>
      <c r="C297" s="2">
        <f t="shared" si="4"/>
        <v>-1.5906690359115601</v>
      </c>
      <c r="D297" s="2">
        <v>-1.5906690359115601</v>
      </c>
    </row>
    <row r="298" spans="1:4" x14ac:dyDescent="0.25">
      <c r="A298" s="1">
        <v>2970000000</v>
      </c>
      <c r="B298" s="2">
        <v>-66.884132385253906</v>
      </c>
      <c r="C298" s="2">
        <f t="shared" si="4"/>
        <v>-1.5906690359115601</v>
      </c>
      <c r="D298" s="2">
        <v>-1.5906690359115601</v>
      </c>
    </row>
    <row r="299" spans="1:4" x14ac:dyDescent="0.25">
      <c r="A299" s="1">
        <v>2980000000</v>
      </c>
      <c r="B299" s="2">
        <v>-1.5742698907852199</v>
      </c>
      <c r="C299" s="2">
        <f t="shared" si="4"/>
        <v>-1.5742698907852199</v>
      </c>
      <c r="D299" s="2">
        <v>-1.5742698907852199</v>
      </c>
    </row>
    <row r="300" spans="1:4" x14ac:dyDescent="0.25">
      <c r="A300" s="1">
        <v>2990000000</v>
      </c>
      <c r="B300" s="2">
        <v>-66.570877075195298</v>
      </c>
      <c r="C300" s="2">
        <f t="shared" si="4"/>
        <v>-1.5742698907852199</v>
      </c>
      <c r="D300" s="2">
        <v>-1.5742698907852199</v>
      </c>
    </row>
    <row r="301" spans="1:4" x14ac:dyDescent="0.25">
      <c r="A301" s="1">
        <v>3000000000</v>
      </c>
      <c r="B301" s="2">
        <v>-1.64130771160126</v>
      </c>
      <c r="C301" s="2">
        <f t="shared" si="4"/>
        <v>-1.64130771160126</v>
      </c>
      <c r="D301" s="2">
        <v>-1.64130771160126</v>
      </c>
    </row>
    <row r="302" spans="1:4" x14ac:dyDescent="0.25">
      <c r="A302" s="1">
        <v>3010000000</v>
      </c>
      <c r="B302" s="2">
        <v>-66.030731201171903</v>
      </c>
      <c r="C302" s="2">
        <f t="shared" si="4"/>
        <v>-1.64130771160126</v>
      </c>
      <c r="D302" s="2">
        <v>-1.64130771160126</v>
      </c>
    </row>
    <row r="303" spans="1:4" x14ac:dyDescent="0.25">
      <c r="A303" s="1">
        <v>3020000000</v>
      </c>
      <c r="B303" s="2">
        <v>-63.807167053222699</v>
      </c>
      <c r="C303" s="2">
        <f t="shared" si="4"/>
        <v>-1.64130771160126</v>
      </c>
      <c r="D303" s="2">
        <v>-1.64130771160126</v>
      </c>
    </row>
    <row r="304" spans="1:4" x14ac:dyDescent="0.25">
      <c r="A304" s="1">
        <v>3030000000</v>
      </c>
      <c r="B304" s="2">
        <v>-65.043098449707003</v>
      </c>
      <c r="C304" s="2">
        <f t="shared" si="4"/>
        <v>-1.64130771160126</v>
      </c>
      <c r="D304" s="2">
        <v>-1.64130771160126</v>
      </c>
    </row>
    <row r="305" spans="1:4" x14ac:dyDescent="0.25">
      <c r="A305" s="1">
        <v>3040000000</v>
      </c>
      <c r="B305" s="2">
        <v>-1.4815827608108501</v>
      </c>
      <c r="C305" s="2">
        <f t="shared" si="4"/>
        <v>-1.4815827608108501</v>
      </c>
      <c r="D305" s="2">
        <v>-1.4815827608108501</v>
      </c>
    </row>
    <row r="306" spans="1:4" x14ac:dyDescent="0.25">
      <c r="A306" s="1">
        <v>3050000000</v>
      </c>
      <c r="B306" s="2">
        <v>-65.550994873046903</v>
      </c>
      <c r="C306" s="2">
        <f t="shared" si="4"/>
        <v>-1.4815827608108501</v>
      </c>
      <c r="D306" s="2">
        <v>-1.4815827608108501</v>
      </c>
    </row>
    <row r="307" spans="1:4" x14ac:dyDescent="0.25">
      <c r="A307" s="1">
        <v>3060000000</v>
      </c>
      <c r="B307" s="2">
        <v>-59.448013305664098</v>
      </c>
      <c r="C307" s="2">
        <f t="shared" si="4"/>
        <v>-1.4815827608108501</v>
      </c>
      <c r="D307" s="2">
        <v>-1.4815827608108501</v>
      </c>
    </row>
    <row r="308" spans="1:4" x14ac:dyDescent="0.25">
      <c r="A308" s="1">
        <v>3070000000</v>
      </c>
      <c r="B308" s="2">
        <v>-65.836433410644503</v>
      </c>
      <c r="C308" s="2">
        <f t="shared" si="4"/>
        <v>-1.4815827608108501</v>
      </c>
      <c r="D308" s="2">
        <v>-1.4815827608108501</v>
      </c>
    </row>
    <row r="309" spans="1:4" x14ac:dyDescent="0.25">
      <c r="A309" s="1">
        <v>3080000000</v>
      </c>
      <c r="B309" s="2">
        <v>-1.3681397438049301</v>
      </c>
      <c r="C309" s="2">
        <f t="shared" si="4"/>
        <v>-1.3681397438049301</v>
      </c>
      <c r="D309" s="2">
        <v>-1.3681397438049301</v>
      </c>
    </row>
    <row r="310" spans="1:4" x14ac:dyDescent="0.25">
      <c r="A310" s="1">
        <v>3090000000</v>
      </c>
      <c r="B310" s="2">
        <v>-66.927673339843807</v>
      </c>
      <c r="C310" s="2">
        <f t="shared" si="4"/>
        <v>-1.3681397438049301</v>
      </c>
      <c r="D310" s="2">
        <v>-1.3681397438049301</v>
      </c>
    </row>
    <row r="311" spans="1:4" x14ac:dyDescent="0.25">
      <c r="A311" s="1">
        <v>3100000000</v>
      </c>
      <c r="B311" s="2">
        <v>-65.957702636718807</v>
      </c>
      <c r="C311" s="2">
        <f t="shared" si="4"/>
        <v>-1.3681397438049301</v>
      </c>
      <c r="D311" s="2">
        <v>-1.3681397438049301</v>
      </c>
    </row>
    <row r="312" spans="1:4" x14ac:dyDescent="0.25">
      <c r="A312" s="1">
        <v>3110000000</v>
      </c>
      <c r="B312" s="2">
        <v>-66.144973754882798</v>
      </c>
      <c r="C312" s="2">
        <f t="shared" si="4"/>
        <v>-1.3681397438049301</v>
      </c>
      <c r="D312" s="2">
        <v>-1.3681397438049301</v>
      </c>
    </row>
    <row r="313" spans="1:4" x14ac:dyDescent="0.25">
      <c r="A313" s="1">
        <v>3120000000</v>
      </c>
      <c r="B313" s="2">
        <v>-1.5080376863479601</v>
      </c>
      <c r="C313" s="2">
        <f t="shared" si="4"/>
        <v>-1.5080376863479601</v>
      </c>
      <c r="D313" s="2">
        <v>-1.5080376863479601</v>
      </c>
    </row>
    <row r="314" spans="1:4" x14ac:dyDescent="0.25">
      <c r="A314" s="1">
        <v>3130000000</v>
      </c>
      <c r="B314" s="2">
        <v>-66.387916564941406</v>
      </c>
      <c r="C314" s="2">
        <f t="shared" si="4"/>
        <v>-1.5080376863479601</v>
      </c>
      <c r="D314" s="2">
        <v>-1.5080376863479601</v>
      </c>
    </row>
    <row r="315" spans="1:4" x14ac:dyDescent="0.25">
      <c r="A315" s="1">
        <v>3140000000</v>
      </c>
      <c r="B315" s="2">
        <v>-64.963455200195298</v>
      </c>
      <c r="C315" s="2">
        <f t="shared" si="4"/>
        <v>-1.5080376863479601</v>
      </c>
      <c r="D315" s="2">
        <v>-1.5080376863479601</v>
      </c>
    </row>
    <row r="316" spans="1:4" x14ac:dyDescent="0.25">
      <c r="A316" s="1">
        <v>3150000000</v>
      </c>
      <c r="B316" s="2">
        <v>-65.856475830078097</v>
      </c>
      <c r="C316" s="2">
        <f t="shared" si="4"/>
        <v>-1.5080376863479601</v>
      </c>
      <c r="D316" s="2">
        <v>-1.5080376863479601</v>
      </c>
    </row>
    <row r="317" spans="1:4" x14ac:dyDescent="0.25">
      <c r="A317" s="1">
        <v>3160000000</v>
      </c>
      <c r="B317" s="2">
        <v>-1.29573786258698</v>
      </c>
      <c r="C317" s="2">
        <f t="shared" si="4"/>
        <v>-1.29573786258698</v>
      </c>
      <c r="D317" s="2">
        <v>-1.29573786258698</v>
      </c>
    </row>
    <row r="318" spans="1:4" x14ac:dyDescent="0.25">
      <c r="A318" s="1">
        <v>3170000000</v>
      </c>
      <c r="B318" s="2">
        <v>-64.628501892089801</v>
      </c>
      <c r="C318" s="2">
        <f t="shared" si="4"/>
        <v>-1.29573786258698</v>
      </c>
      <c r="D318" s="2">
        <v>-1.29573786258698</v>
      </c>
    </row>
    <row r="319" spans="1:4" x14ac:dyDescent="0.25">
      <c r="A319" s="1">
        <v>3180000000</v>
      </c>
      <c r="B319" s="2">
        <v>-59.014450073242202</v>
      </c>
      <c r="C319" s="2">
        <f t="shared" si="4"/>
        <v>-1.29573786258698</v>
      </c>
      <c r="D319" s="2">
        <v>-1.29573786258698</v>
      </c>
    </row>
    <row r="320" spans="1:4" x14ac:dyDescent="0.25">
      <c r="A320" s="1">
        <v>3190000000</v>
      </c>
      <c r="B320" s="2">
        <v>-65.854225158691406</v>
      </c>
      <c r="C320" s="2">
        <f t="shared" si="4"/>
        <v>-1.29573786258698</v>
      </c>
      <c r="D320" s="2">
        <v>-1.29573786258698</v>
      </c>
    </row>
    <row r="321" spans="1:4" x14ac:dyDescent="0.25">
      <c r="A321" s="1">
        <v>3200000000</v>
      </c>
      <c r="B321" s="2">
        <v>-1.20170485973358</v>
      </c>
      <c r="C321" s="2">
        <f t="shared" si="4"/>
        <v>-1.20170485973358</v>
      </c>
      <c r="D321" s="2">
        <v>-1.20170485973358</v>
      </c>
    </row>
    <row r="322" spans="1:4" x14ac:dyDescent="0.25">
      <c r="A322" s="1">
        <v>3210000000</v>
      </c>
      <c r="B322" s="2">
        <v>-66.873428344726605</v>
      </c>
      <c r="C322" s="2">
        <f t="shared" si="4"/>
        <v>-1.20170485973358</v>
      </c>
      <c r="D322" s="2">
        <v>-1.20170485973358</v>
      </c>
    </row>
    <row r="323" spans="1:4" x14ac:dyDescent="0.25">
      <c r="A323" s="1">
        <v>3220000000</v>
      </c>
      <c r="B323" s="2">
        <v>-66.506637573242202</v>
      </c>
      <c r="C323" s="2">
        <f t="shared" si="4"/>
        <v>-1.20170485973358</v>
      </c>
      <c r="D323" s="2">
        <v>-1.20170485973358</v>
      </c>
    </row>
    <row r="324" spans="1:4" x14ac:dyDescent="0.25">
      <c r="A324" s="1">
        <v>3230000000</v>
      </c>
      <c r="B324" s="2">
        <v>-66.615097045898395</v>
      </c>
      <c r="C324" s="2">
        <f t="shared" si="4"/>
        <v>-1.20170485973358</v>
      </c>
      <c r="D324" s="2">
        <v>-1.20170485973358</v>
      </c>
    </row>
    <row r="325" spans="1:4" x14ac:dyDescent="0.25">
      <c r="A325" s="1">
        <v>3240000000</v>
      </c>
      <c r="B325" s="2">
        <v>-1.13034904003143</v>
      </c>
      <c r="C325" s="2">
        <f t="shared" si="4"/>
        <v>-1.13034904003143</v>
      </c>
      <c r="D325" s="2">
        <v>-1.13034904003143</v>
      </c>
    </row>
    <row r="326" spans="1:4" x14ac:dyDescent="0.25">
      <c r="A326" s="1">
        <v>3250000000</v>
      </c>
      <c r="B326" s="2">
        <v>-66.687713623046903</v>
      </c>
      <c r="C326" s="2">
        <f t="shared" ref="C326:C389" si="5">IF(B326&lt;$B$2,C325,B326)</f>
        <v>-1.13034904003143</v>
      </c>
      <c r="D326" s="2">
        <v>-1.13034904003143</v>
      </c>
    </row>
    <row r="327" spans="1:4" x14ac:dyDescent="0.25">
      <c r="A327" s="1">
        <v>3260000000</v>
      </c>
      <c r="B327" s="2">
        <v>-1.61657071113586</v>
      </c>
      <c r="C327" s="2">
        <f t="shared" si="5"/>
        <v>-1.61657071113586</v>
      </c>
      <c r="D327" s="2">
        <v>-1.61657071113586</v>
      </c>
    </row>
    <row r="328" spans="1:4" x14ac:dyDescent="0.25">
      <c r="A328" s="1">
        <v>3270000000</v>
      </c>
      <c r="B328" s="2">
        <v>-66.146919250488295</v>
      </c>
      <c r="C328" s="2">
        <f t="shared" si="5"/>
        <v>-1.61657071113586</v>
      </c>
      <c r="D328" s="2">
        <v>-1.61657071113586</v>
      </c>
    </row>
    <row r="329" spans="1:4" x14ac:dyDescent="0.25">
      <c r="A329" s="1">
        <v>3280000000</v>
      </c>
      <c r="B329" s="2">
        <v>-1.2865843772888199</v>
      </c>
      <c r="C329" s="2">
        <f t="shared" si="5"/>
        <v>-1.2865843772888199</v>
      </c>
      <c r="D329" s="2">
        <v>-1.2865843772888199</v>
      </c>
    </row>
    <row r="330" spans="1:4" x14ac:dyDescent="0.25">
      <c r="A330" s="1">
        <v>3290000000</v>
      </c>
      <c r="B330" s="2">
        <v>-66.679847717285199</v>
      </c>
      <c r="C330" s="2">
        <f t="shared" si="5"/>
        <v>-1.2865843772888199</v>
      </c>
      <c r="D330" s="2">
        <v>-1.2865843772888199</v>
      </c>
    </row>
    <row r="331" spans="1:4" x14ac:dyDescent="0.25">
      <c r="A331" s="1">
        <v>3300000000</v>
      </c>
      <c r="B331" s="2">
        <v>-1.7449980974197401</v>
      </c>
      <c r="C331" s="2">
        <f t="shared" si="5"/>
        <v>-1.7449980974197401</v>
      </c>
      <c r="D331" s="2">
        <v>-1.7449980974197401</v>
      </c>
    </row>
    <row r="332" spans="1:4" x14ac:dyDescent="0.25">
      <c r="A332" s="1">
        <v>3310000000</v>
      </c>
      <c r="B332" s="2">
        <v>-67.007179260253906</v>
      </c>
      <c r="C332" s="2">
        <f t="shared" si="5"/>
        <v>-1.7449980974197401</v>
      </c>
      <c r="D332" s="2">
        <v>-1.7449980974197401</v>
      </c>
    </row>
    <row r="333" spans="1:4" x14ac:dyDescent="0.25">
      <c r="A333" s="1">
        <v>3320000000</v>
      </c>
      <c r="B333" s="2">
        <v>-1.44880819320679</v>
      </c>
      <c r="C333" s="2">
        <f t="shared" si="5"/>
        <v>-1.44880819320679</v>
      </c>
      <c r="D333" s="2">
        <v>-1.44880819320679</v>
      </c>
    </row>
    <row r="334" spans="1:4" x14ac:dyDescent="0.25">
      <c r="A334" s="1">
        <v>3330000000</v>
      </c>
      <c r="B334" s="2">
        <v>-66.978744506835895</v>
      </c>
      <c r="C334" s="2">
        <f t="shared" si="5"/>
        <v>-1.44880819320679</v>
      </c>
      <c r="D334" s="2">
        <v>-1.44880819320679</v>
      </c>
    </row>
    <row r="335" spans="1:4" x14ac:dyDescent="0.25">
      <c r="A335" s="1">
        <v>3340000000</v>
      </c>
      <c r="B335" s="2">
        <v>-1.56873655319214</v>
      </c>
      <c r="C335" s="2">
        <f t="shared" si="5"/>
        <v>-1.56873655319214</v>
      </c>
      <c r="D335" s="2">
        <v>-1.56873655319214</v>
      </c>
    </row>
    <row r="336" spans="1:4" x14ac:dyDescent="0.25">
      <c r="A336" s="1">
        <v>3350000000</v>
      </c>
      <c r="B336" s="2">
        <v>-67.522033691406307</v>
      </c>
      <c r="C336" s="2">
        <f t="shared" si="5"/>
        <v>-1.56873655319214</v>
      </c>
      <c r="D336" s="2">
        <v>-1.56873655319214</v>
      </c>
    </row>
    <row r="337" spans="1:4" x14ac:dyDescent="0.25">
      <c r="A337" s="1">
        <v>3360000000</v>
      </c>
      <c r="B337" s="2">
        <v>-1.42114913463593</v>
      </c>
      <c r="C337" s="2">
        <f t="shared" si="5"/>
        <v>-1.42114913463593</v>
      </c>
      <c r="D337" s="2">
        <v>-1.42114913463593</v>
      </c>
    </row>
    <row r="338" spans="1:4" x14ac:dyDescent="0.25">
      <c r="A338" s="1">
        <v>3370000000</v>
      </c>
      <c r="B338" s="2">
        <v>-67.016761779785199</v>
      </c>
      <c r="C338" s="2">
        <f t="shared" si="5"/>
        <v>-1.42114913463593</v>
      </c>
      <c r="D338" s="2">
        <v>-1.42114913463593</v>
      </c>
    </row>
    <row r="339" spans="1:4" x14ac:dyDescent="0.25">
      <c r="A339" s="1">
        <v>3380000000</v>
      </c>
      <c r="B339" s="2">
        <v>-1.5464222431182899</v>
      </c>
      <c r="C339" s="2">
        <f t="shared" si="5"/>
        <v>-1.5464222431182899</v>
      </c>
      <c r="D339" s="2">
        <v>-1.5464222431182899</v>
      </c>
    </row>
    <row r="340" spans="1:4" x14ac:dyDescent="0.25">
      <c r="A340" s="1">
        <v>3390000000</v>
      </c>
      <c r="B340" s="2">
        <v>-67.2203369140625</v>
      </c>
      <c r="C340" s="2">
        <f t="shared" si="5"/>
        <v>-1.5464222431182899</v>
      </c>
      <c r="D340" s="2">
        <v>-1.5464222431182899</v>
      </c>
    </row>
    <row r="341" spans="1:4" x14ac:dyDescent="0.25">
      <c r="A341" s="1">
        <v>3400000000</v>
      </c>
      <c r="B341" s="2">
        <v>-1.4186987876892101</v>
      </c>
      <c r="C341" s="2">
        <f t="shared" si="5"/>
        <v>-1.4186987876892101</v>
      </c>
      <c r="D341" s="2">
        <v>-1.4186987876892101</v>
      </c>
    </row>
    <row r="342" spans="1:4" x14ac:dyDescent="0.25">
      <c r="A342" s="1">
        <v>3410000000</v>
      </c>
      <c r="B342" s="2">
        <v>-66.279556274414105</v>
      </c>
      <c r="C342" s="2">
        <f t="shared" si="5"/>
        <v>-1.4186987876892101</v>
      </c>
      <c r="D342" s="2">
        <v>-1.4186987876892101</v>
      </c>
    </row>
    <row r="343" spans="1:4" x14ac:dyDescent="0.25">
      <c r="A343" s="1">
        <v>3420000000</v>
      </c>
      <c r="B343" s="2">
        <v>-1.4332979917526201</v>
      </c>
      <c r="C343" s="2">
        <f t="shared" si="5"/>
        <v>-1.4332979917526201</v>
      </c>
      <c r="D343" s="2">
        <v>-1.4332979917526201</v>
      </c>
    </row>
    <row r="344" spans="1:4" x14ac:dyDescent="0.25">
      <c r="A344" s="1">
        <v>3430000000</v>
      </c>
      <c r="B344" s="2">
        <v>-66.921325683593807</v>
      </c>
      <c r="C344" s="2">
        <f t="shared" si="5"/>
        <v>-1.4332979917526201</v>
      </c>
      <c r="D344" s="2">
        <v>-1.4332979917526201</v>
      </c>
    </row>
    <row r="345" spans="1:4" x14ac:dyDescent="0.25">
      <c r="A345" s="1">
        <v>3440000000</v>
      </c>
      <c r="B345" s="2">
        <v>-46.887130737304702</v>
      </c>
      <c r="C345" s="2">
        <f t="shared" si="5"/>
        <v>-1.4332979917526201</v>
      </c>
      <c r="D345" s="2">
        <v>-1.4332979917526201</v>
      </c>
    </row>
    <row r="346" spans="1:4" x14ac:dyDescent="0.25">
      <c r="A346" s="1">
        <v>3450000000</v>
      </c>
      <c r="B346" s="2">
        <v>-67.587699890136705</v>
      </c>
      <c r="C346" s="2">
        <f t="shared" si="5"/>
        <v>-1.4332979917526201</v>
      </c>
      <c r="D346" s="2">
        <v>-1.4332979917526201</v>
      </c>
    </row>
    <row r="347" spans="1:4" x14ac:dyDescent="0.25">
      <c r="A347" s="1">
        <v>3460000000</v>
      </c>
      <c r="B347" s="2">
        <v>-1.5414997339248699</v>
      </c>
      <c r="C347" s="2">
        <f t="shared" si="5"/>
        <v>-1.5414997339248699</v>
      </c>
      <c r="D347" s="2">
        <v>-1.5414997339248699</v>
      </c>
    </row>
    <row r="348" spans="1:4" x14ac:dyDescent="0.25">
      <c r="A348" s="1">
        <v>3470000000</v>
      </c>
      <c r="B348" s="2">
        <v>-66.616813659667997</v>
      </c>
      <c r="C348" s="2">
        <f t="shared" si="5"/>
        <v>-1.5414997339248699</v>
      </c>
      <c r="D348" s="2">
        <v>-1.5414997339248699</v>
      </c>
    </row>
    <row r="349" spans="1:4" x14ac:dyDescent="0.25">
      <c r="A349" s="1">
        <v>3480000000</v>
      </c>
      <c r="B349" s="2">
        <v>-49.641586303710902</v>
      </c>
      <c r="C349" s="2">
        <f t="shared" si="5"/>
        <v>-1.5414997339248699</v>
      </c>
      <c r="D349" s="2">
        <v>-1.5414997339248699</v>
      </c>
    </row>
    <row r="350" spans="1:4" x14ac:dyDescent="0.25">
      <c r="A350" s="1">
        <v>3490000000</v>
      </c>
      <c r="B350" s="2">
        <v>-67.056182861328097</v>
      </c>
      <c r="C350" s="2">
        <f t="shared" si="5"/>
        <v>-1.5414997339248699</v>
      </c>
      <c r="D350" s="2">
        <v>-1.5414997339248699</v>
      </c>
    </row>
    <row r="351" spans="1:4" x14ac:dyDescent="0.25">
      <c r="A351" s="1">
        <v>3500000000</v>
      </c>
      <c r="B351" s="2">
        <v>-1.5979585647582999</v>
      </c>
      <c r="C351" s="2">
        <f t="shared" si="5"/>
        <v>-1.5979585647582999</v>
      </c>
      <c r="D351" s="2">
        <v>-1.5979585647582999</v>
      </c>
    </row>
    <row r="352" spans="1:4" x14ac:dyDescent="0.25">
      <c r="A352" s="1">
        <v>3510000000</v>
      </c>
      <c r="B352" s="2">
        <v>-66.014358520507798</v>
      </c>
      <c r="C352" s="2">
        <f t="shared" si="5"/>
        <v>-1.5979585647582999</v>
      </c>
      <c r="D352" s="2">
        <v>-1.5979585647582999</v>
      </c>
    </row>
    <row r="353" spans="1:4" x14ac:dyDescent="0.25">
      <c r="A353" s="1">
        <v>3520000000</v>
      </c>
      <c r="B353" s="2">
        <v>-49.821315765380902</v>
      </c>
      <c r="C353" s="2">
        <f t="shared" si="5"/>
        <v>-1.5979585647582999</v>
      </c>
      <c r="D353" s="2">
        <v>-1.5979585647582999</v>
      </c>
    </row>
    <row r="354" spans="1:4" x14ac:dyDescent="0.25">
      <c r="A354" s="1">
        <v>3530000000</v>
      </c>
      <c r="B354" s="2">
        <v>-66.780044555664105</v>
      </c>
      <c r="C354" s="2">
        <f t="shared" si="5"/>
        <v>-1.5979585647582999</v>
      </c>
      <c r="D354" s="2">
        <v>-1.5979585647582999</v>
      </c>
    </row>
    <row r="355" spans="1:4" x14ac:dyDescent="0.25">
      <c r="A355" s="1">
        <v>3540000000</v>
      </c>
      <c r="B355" s="2">
        <v>-1.70492804050446</v>
      </c>
      <c r="C355" s="2">
        <f t="shared" si="5"/>
        <v>-1.70492804050446</v>
      </c>
      <c r="D355" s="2">
        <v>-1.70492804050446</v>
      </c>
    </row>
    <row r="356" spans="1:4" x14ac:dyDescent="0.25">
      <c r="A356" s="1">
        <v>3550000000</v>
      </c>
      <c r="B356" s="2">
        <v>-66.984664916992202</v>
      </c>
      <c r="C356" s="2">
        <f t="shared" si="5"/>
        <v>-1.70492804050446</v>
      </c>
      <c r="D356" s="2">
        <v>-1.70492804050446</v>
      </c>
    </row>
    <row r="357" spans="1:4" x14ac:dyDescent="0.25">
      <c r="A357" s="1">
        <v>3560000000</v>
      </c>
      <c r="B357" s="2">
        <v>-51.485324859619098</v>
      </c>
      <c r="C357" s="2">
        <f t="shared" si="5"/>
        <v>-1.70492804050446</v>
      </c>
      <c r="D357" s="2">
        <v>-1.70492804050446</v>
      </c>
    </row>
    <row r="358" spans="1:4" x14ac:dyDescent="0.25">
      <c r="A358" s="1">
        <v>3570000000</v>
      </c>
      <c r="B358" s="2">
        <v>-67.4224853515625</v>
      </c>
      <c r="C358" s="2">
        <f t="shared" si="5"/>
        <v>-1.70492804050446</v>
      </c>
      <c r="D358" s="2">
        <v>-1.70492804050446</v>
      </c>
    </row>
    <row r="359" spans="1:4" x14ac:dyDescent="0.25">
      <c r="A359" s="1">
        <v>3580000000</v>
      </c>
      <c r="B359" s="2">
        <v>-1.89263331890106</v>
      </c>
      <c r="C359" s="2">
        <f t="shared" si="5"/>
        <v>-1.89263331890106</v>
      </c>
      <c r="D359" s="2">
        <v>-1.89263331890106</v>
      </c>
    </row>
    <row r="360" spans="1:4" x14ac:dyDescent="0.25">
      <c r="A360" s="1">
        <v>3590000000</v>
      </c>
      <c r="B360" s="2">
        <v>-66.828399658203097</v>
      </c>
      <c r="C360" s="2">
        <f t="shared" si="5"/>
        <v>-1.89263331890106</v>
      </c>
      <c r="D360" s="2">
        <v>-1.89263331890106</v>
      </c>
    </row>
    <row r="361" spans="1:4" x14ac:dyDescent="0.25">
      <c r="A361" s="1">
        <v>3600000000</v>
      </c>
      <c r="B361" s="2">
        <v>-2.80571413040161</v>
      </c>
      <c r="C361" s="2">
        <f t="shared" si="5"/>
        <v>-2.80571413040161</v>
      </c>
      <c r="D361" s="2">
        <v>-2.80571413040161</v>
      </c>
    </row>
    <row r="362" spans="1:4" x14ac:dyDescent="0.25">
      <c r="A362" s="1">
        <v>3610000000</v>
      </c>
      <c r="B362" s="2">
        <v>-67.410102844238295</v>
      </c>
      <c r="C362" s="2">
        <f t="shared" si="5"/>
        <v>-2.80571413040161</v>
      </c>
      <c r="D362" s="2">
        <v>-2.80571413040161</v>
      </c>
    </row>
    <row r="363" spans="1:4" x14ac:dyDescent="0.25">
      <c r="A363" s="1">
        <v>3620000000</v>
      </c>
      <c r="B363" s="2">
        <v>-2.3228096961975102</v>
      </c>
      <c r="C363" s="2">
        <f t="shared" si="5"/>
        <v>-2.3228096961975102</v>
      </c>
      <c r="D363" s="2">
        <v>-2.3228096961975102</v>
      </c>
    </row>
    <row r="364" spans="1:4" x14ac:dyDescent="0.25">
      <c r="A364" s="1">
        <v>3630000000</v>
      </c>
      <c r="B364" s="2">
        <v>-67.710098266601605</v>
      </c>
      <c r="C364" s="2">
        <f t="shared" si="5"/>
        <v>-2.3228096961975102</v>
      </c>
      <c r="D364" s="2">
        <v>-2.3228096961975102</v>
      </c>
    </row>
    <row r="365" spans="1:4" x14ac:dyDescent="0.25">
      <c r="A365" s="1">
        <v>3640000000</v>
      </c>
      <c r="B365" s="2">
        <v>-2.9679903984069802</v>
      </c>
      <c r="C365" s="2">
        <f t="shared" si="5"/>
        <v>-2.9679903984069802</v>
      </c>
      <c r="D365" s="2">
        <v>-2.9679903984069802</v>
      </c>
    </row>
    <row r="366" spans="1:4" x14ac:dyDescent="0.25">
      <c r="A366" s="1">
        <v>3650000000</v>
      </c>
      <c r="B366" s="2">
        <v>-66.786460876464801</v>
      </c>
      <c r="C366" s="2">
        <f t="shared" si="5"/>
        <v>-2.9679903984069802</v>
      </c>
      <c r="D366" s="2">
        <v>-2.9679903984069802</v>
      </c>
    </row>
    <row r="367" spans="1:4" x14ac:dyDescent="0.25">
      <c r="A367" s="1">
        <v>3660000000</v>
      </c>
      <c r="B367" s="2">
        <v>-2.4162781238555899</v>
      </c>
      <c r="C367" s="2">
        <f t="shared" si="5"/>
        <v>-2.4162781238555899</v>
      </c>
      <c r="D367" s="2">
        <v>-2.4162781238555899</v>
      </c>
    </row>
    <row r="368" spans="1:4" x14ac:dyDescent="0.25">
      <c r="A368" s="1">
        <v>3670000000</v>
      </c>
      <c r="B368" s="2">
        <v>-67.120475769042997</v>
      </c>
      <c r="C368" s="2">
        <f t="shared" si="5"/>
        <v>-2.4162781238555899</v>
      </c>
      <c r="D368" s="2">
        <v>-2.4162781238555899</v>
      </c>
    </row>
    <row r="369" spans="1:4" x14ac:dyDescent="0.25">
      <c r="A369" s="1">
        <v>3680000000</v>
      </c>
      <c r="B369" s="2">
        <v>-2.79902148246765</v>
      </c>
      <c r="C369" s="2">
        <f t="shared" si="5"/>
        <v>-2.79902148246765</v>
      </c>
      <c r="D369" s="2">
        <v>-2.79902148246765</v>
      </c>
    </row>
    <row r="370" spans="1:4" x14ac:dyDescent="0.25">
      <c r="A370" s="1">
        <v>3690000000</v>
      </c>
      <c r="B370" s="2">
        <v>-66.667755126953097</v>
      </c>
      <c r="C370" s="2">
        <f t="shared" si="5"/>
        <v>-2.79902148246765</v>
      </c>
      <c r="D370" s="2">
        <v>-2.79902148246765</v>
      </c>
    </row>
    <row r="371" spans="1:4" x14ac:dyDescent="0.25">
      <c r="A371" s="1">
        <v>3700000000</v>
      </c>
      <c r="B371" s="2">
        <v>-2.1882512569427499</v>
      </c>
      <c r="C371" s="2">
        <f t="shared" si="5"/>
        <v>-2.1882512569427499</v>
      </c>
      <c r="D371" s="2">
        <v>-2.1882512569427499</v>
      </c>
    </row>
    <row r="372" spans="1:4" x14ac:dyDescent="0.25">
      <c r="A372" s="1">
        <v>3710000000</v>
      </c>
      <c r="B372" s="2">
        <v>-68.313468933105497</v>
      </c>
      <c r="C372" s="2">
        <f t="shared" si="5"/>
        <v>-2.1882512569427499</v>
      </c>
      <c r="D372" s="2">
        <v>-2.1882512569427499</v>
      </c>
    </row>
    <row r="373" spans="1:4" x14ac:dyDescent="0.25">
      <c r="A373" s="1">
        <v>3720000000</v>
      </c>
      <c r="B373" s="2">
        <v>-2.3839058876037602</v>
      </c>
      <c r="C373" s="2">
        <f t="shared" si="5"/>
        <v>-2.3839058876037602</v>
      </c>
      <c r="D373" s="2">
        <v>-2.3839058876037602</v>
      </c>
    </row>
    <row r="374" spans="1:4" x14ac:dyDescent="0.25">
      <c r="A374" s="1">
        <v>3730000000</v>
      </c>
      <c r="B374" s="2">
        <v>-68.168182373046903</v>
      </c>
      <c r="C374" s="2">
        <f t="shared" si="5"/>
        <v>-2.3839058876037602</v>
      </c>
      <c r="D374" s="2">
        <v>-2.3839058876037602</v>
      </c>
    </row>
    <row r="375" spans="1:4" x14ac:dyDescent="0.25">
      <c r="A375" s="1">
        <v>3740000000</v>
      </c>
      <c r="B375" s="2">
        <v>-2.0893468856811501</v>
      </c>
      <c r="C375" s="2">
        <f t="shared" si="5"/>
        <v>-2.0893468856811501</v>
      </c>
      <c r="D375" s="2">
        <v>-2.0893468856811501</v>
      </c>
    </row>
    <row r="376" spans="1:4" x14ac:dyDescent="0.25">
      <c r="A376" s="1">
        <v>3750000000</v>
      </c>
      <c r="B376" s="2">
        <v>-67.853500366210895</v>
      </c>
      <c r="C376" s="2">
        <f t="shared" si="5"/>
        <v>-2.0893468856811501</v>
      </c>
      <c r="D376" s="2">
        <v>-2.0893468856811501</v>
      </c>
    </row>
    <row r="377" spans="1:4" x14ac:dyDescent="0.25">
      <c r="A377" s="1">
        <v>3760000000</v>
      </c>
      <c r="B377" s="2">
        <v>-2.2817473411560099</v>
      </c>
      <c r="C377" s="2">
        <f t="shared" si="5"/>
        <v>-2.2817473411560099</v>
      </c>
      <c r="D377" s="2">
        <v>-2.2817473411560099</v>
      </c>
    </row>
    <row r="378" spans="1:4" x14ac:dyDescent="0.25">
      <c r="A378" s="1">
        <v>3770000000</v>
      </c>
      <c r="B378" s="2">
        <v>-67.232772827148395</v>
      </c>
      <c r="C378" s="2">
        <f t="shared" si="5"/>
        <v>-2.2817473411560099</v>
      </c>
      <c r="D378" s="2">
        <v>-2.2817473411560099</v>
      </c>
    </row>
    <row r="379" spans="1:4" x14ac:dyDescent="0.25">
      <c r="A379" s="1">
        <v>3780000000</v>
      </c>
      <c r="B379" s="2">
        <v>-2.2122368812561</v>
      </c>
      <c r="C379" s="2">
        <f t="shared" si="5"/>
        <v>-2.2122368812561</v>
      </c>
      <c r="D379" s="2">
        <v>-2.2122368812561</v>
      </c>
    </row>
    <row r="380" spans="1:4" x14ac:dyDescent="0.25">
      <c r="A380" s="1">
        <v>3790000000</v>
      </c>
      <c r="B380" s="2">
        <v>-68.330223083496094</v>
      </c>
      <c r="C380" s="2">
        <f t="shared" si="5"/>
        <v>-2.2122368812561</v>
      </c>
      <c r="D380" s="2">
        <v>-2.2122368812561</v>
      </c>
    </row>
    <row r="381" spans="1:4" x14ac:dyDescent="0.25">
      <c r="A381" s="1">
        <v>3800000000</v>
      </c>
      <c r="B381" s="2">
        <v>-2.1286716461181601</v>
      </c>
      <c r="C381" s="2">
        <f t="shared" si="5"/>
        <v>-2.1286716461181601</v>
      </c>
      <c r="D381" s="2">
        <v>-2.1286716461181601</v>
      </c>
    </row>
    <row r="382" spans="1:4" x14ac:dyDescent="0.25">
      <c r="A382" s="1">
        <v>3810000000</v>
      </c>
      <c r="B382" s="2">
        <v>-68.244224548339801</v>
      </c>
      <c r="C382" s="2">
        <f t="shared" si="5"/>
        <v>-2.1286716461181601</v>
      </c>
      <c r="D382" s="2">
        <v>-2.1286716461181601</v>
      </c>
    </row>
    <row r="383" spans="1:4" x14ac:dyDescent="0.25">
      <c r="A383" s="1">
        <v>3820000000</v>
      </c>
      <c r="B383" s="2">
        <v>-2.1203777790069598</v>
      </c>
      <c r="C383" s="2">
        <f t="shared" si="5"/>
        <v>-2.1203777790069598</v>
      </c>
      <c r="D383" s="2">
        <v>-2.1203777790069598</v>
      </c>
    </row>
    <row r="384" spans="1:4" x14ac:dyDescent="0.25">
      <c r="A384" s="1">
        <v>3830000000</v>
      </c>
      <c r="B384" s="2">
        <v>-68.803474426269503</v>
      </c>
      <c r="C384" s="2">
        <f t="shared" si="5"/>
        <v>-2.1203777790069598</v>
      </c>
      <c r="D384" s="2">
        <v>-2.1203777790069598</v>
      </c>
    </row>
    <row r="385" spans="1:4" x14ac:dyDescent="0.25">
      <c r="A385" s="1">
        <v>3840000000</v>
      </c>
      <c r="B385" s="2">
        <v>-1.9799168109893801</v>
      </c>
      <c r="C385" s="2">
        <f t="shared" si="5"/>
        <v>-1.9799168109893801</v>
      </c>
      <c r="D385" s="2">
        <v>-1.9799168109893801</v>
      </c>
    </row>
    <row r="386" spans="1:4" x14ac:dyDescent="0.25">
      <c r="A386" s="1">
        <v>3850000000</v>
      </c>
      <c r="B386" s="2">
        <v>-68.194206237792997</v>
      </c>
      <c r="C386" s="2">
        <f t="shared" si="5"/>
        <v>-1.9799168109893801</v>
      </c>
      <c r="D386" s="2">
        <v>-1.9799168109893801</v>
      </c>
    </row>
    <row r="387" spans="1:4" x14ac:dyDescent="0.25">
      <c r="A387" s="1">
        <v>3860000000</v>
      </c>
      <c r="B387" s="2">
        <v>-2.4007773399353001</v>
      </c>
      <c r="C387" s="2">
        <f t="shared" si="5"/>
        <v>-2.4007773399353001</v>
      </c>
      <c r="D387" s="2">
        <v>-2.4007773399353001</v>
      </c>
    </row>
    <row r="388" spans="1:4" x14ac:dyDescent="0.25">
      <c r="A388" s="1">
        <v>3870000000</v>
      </c>
      <c r="B388" s="2">
        <v>-68.814094543457003</v>
      </c>
      <c r="C388" s="2">
        <f t="shared" si="5"/>
        <v>-2.4007773399353001</v>
      </c>
      <c r="D388" s="2">
        <v>-2.4007773399353001</v>
      </c>
    </row>
    <row r="389" spans="1:4" x14ac:dyDescent="0.25">
      <c r="A389" s="1">
        <v>3880000000</v>
      </c>
      <c r="B389" s="2">
        <v>-2.0014243125915501</v>
      </c>
      <c r="C389" s="2">
        <f t="shared" si="5"/>
        <v>-2.0014243125915501</v>
      </c>
      <c r="D389" s="2">
        <v>-2.0014243125915501</v>
      </c>
    </row>
    <row r="390" spans="1:4" x14ac:dyDescent="0.25">
      <c r="A390" s="1">
        <v>3890000000</v>
      </c>
      <c r="B390" s="2">
        <v>-69.281600952148395</v>
      </c>
      <c r="C390" s="2">
        <f t="shared" ref="C390:C453" si="6">IF(B390&lt;$B$2,C389,B390)</f>
        <v>-2.0014243125915501</v>
      </c>
      <c r="D390" s="2">
        <v>-2.0014243125915501</v>
      </c>
    </row>
    <row r="391" spans="1:4" x14ac:dyDescent="0.25">
      <c r="A391" s="1">
        <v>3900000000</v>
      </c>
      <c r="B391" s="2">
        <v>-67.686393737792997</v>
      </c>
      <c r="C391" s="2">
        <f t="shared" si="6"/>
        <v>-2.0014243125915501</v>
      </c>
      <c r="D391" s="2">
        <v>-2.0014243125915501</v>
      </c>
    </row>
    <row r="392" spans="1:4" x14ac:dyDescent="0.25">
      <c r="A392" s="1">
        <v>3910000000</v>
      </c>
      <c r="B392" s="2">
        <v>-69.648818969726605</v>
      </c>
      <c r="C392" s="2">
        <f t="shared" si="6"/>
        <v>-2.0014243125915501</v>
      </c>
      <c r="D392" s="2">
        <v>-2.0014243125915501</v>
      </c>
    </row>
    <row r="393" spans="1:4" x14ac:dyDescent="0.25">
      <c r="A393" s="1">
        <v>3920000000</v>
      </c>
      <c r="B393" s="2">
        <v>-2.16598320007324</v>
      </c>
      <c r="C393" s="2">
        <f t="shared" si="6"/>
        <v>-2.16598320007324</v>
      </c>
      <c r="D393" s="2">
        <v>-2.16598320007324</v>
      </c>
    </row>
    <row r="394" spans="1:4" x14ac:dyDescent="0.25">
      <c r="A394" s="1">
        <v>3930000000</v>
      </c>
      <c r="B394" s="2">
        <v>-68.688140869140597</v>
      </c>
      <c r="C394" s="2">
        <f t="shared" si="6"/>
        <v>-2.16598320007324</v>
      </c>
      <c r="D394" s="2">
        <v>-2.16598320007324</v>
      </c>
    </row>
    <row r="395" spans="1:4" x14ac:dyDescent="0.25">
      <c r="A395" s="1">
        <v>3940000000</v>
      </c>
      <c r="B395" s="2">
        <v>-2.45700907707214</v>
      </c>
      <c r="C395" s="2">
        <f t="shared" si="6"/>
        <v>-2.45700907707214</v>
      </c>
      <c r="D395" s="2">
        <v>-2.45700907707214</v>
      </c>
    </row>
    <row r="396" spans="1:4" x14ac:dyDescent="0.25">
      <c r="A396" s="1">
        <v>3950000000</v>
      </c>
      <c r="B396" s="2">
        <v>-69.172752380371094</v>
      </c>
      <c r="C396" s="2">
        <f t="shared" si="6"/>
        <v>-2.45700907707214</v>
      </c>
      <c r="D396" s="2">
        <v>-2.45700907707214</v>
      </c>
    </row>
    <row r="397" spans="1:4" x14ac:dyDescent="0.25">
      <c r="A397" s="1">
        <v>3960000000</v>
      </c>
      <c r="B397" s="2">
        <v>-2.3981807231903098</v>
      </c>
      <c r="C397" s="2">
        <f t="shared" si="6"/>
        <v>-2.3981807231903098</v>
      </c>
      <c r="D397" s="2">
        <v>-2.3981807231903098</v>
      </c>
    </row>
    <row r="398" spans="1:4" x14ac:dyDescent="0.25">
      <c r="A398" s="1">
        <v>3970000000</v>
      </c>
      <c r="B398" s="2">
        <v>-69.426460266113295</v>
      </c>
      <c r="C398" s="2">
        <f t="shared" si="6"/>
        <v>-2.3981807231903098</v>
      </c>
      <c r="D398" s="2">
        <v>-2.3981807231903098</v>
      </c>
    </row>
    <row r="399" spans="1:4" x14ac:dyDescent="0.25">
      <c r="A399" s="1">
        <v>3980000000</v>
      </c>
      <c r="B399" s="2">
        <v>-2.6270101070404102</v>
      </c>
      <c r="C399" s="2">
        <f t="shared" si="6"/>
        <v>-2.6270101070404102</v>
      </c>
      <c r="D399" s="2">
        <v>-2.6270101070404102</v>
      </c>
    </row>
    <row r="400" spans="1:4" x14ac:dyDescent="0.25">
      <c r="A400" s="1">
        <v>3990000000</v>
      </c>
      <c r="B400" s="2">
        <v>-68.678810119628906</v>
      </c>
      <c r="C400" s="2">
        <f t="shared" si="6"/>
        <v>-2.6270101070404102</v>
      </c>
      <c r="D400" s="2">
        <v>-2.6270101070404102</v>
      </c>
    </row>
    <row r="401" spans="1:4" x14ac:dyDescent="0.25">
      <c r="A401" s="1">
        <v>4000000000</v>
      </c>
      <c r="B401" s="2">
        <v>-2.7827589511871298</v>
      </c>
      <c r="C401" s="2">
        <f t="shared" si="6"/>
        <v>-2.7827589511871298</v>
      </c>
      <c r="D401" s="2">
        <v>-2.7827589511871298</v>
      </c>
    </row>
    <row r="402" spans="1:4" x14ac:dyDescent="0.25">
      <c r="A402" s="1">
        <v>4010000000</v>
      </c>
      <c r="B402" s="2">
        <v>-69.515487670898395</v>
      </c>
      <c r="C402" s="2">
        <f t="shared" si="6"/>
        <v>-2.7827589511871298</v>
      </c>
      <c r="D402" s="2">
        <v>-2.7827589511871298</v>
      </c>
    </row>
    <row r="403" spans="1:4" x14ac:dyDescent="0.25">
      <c r="A403" s="1">
        <v>4020000000</v>
      </c>
      <c r="B403" s="2">
        <v>-2.6979215145111102</v>
      </c>
      <c r="C403" s="2">
        <f t="shared" si="6"/>
        <v>-2.6979215145111102</v>
      </c>
      <c r="D403" s="2">
        <v>-2.6979215145111102</v>
      </c>
    </row>
    <row r="404" spans="1:4" x14ac:dyDescent="0.25">
      <c r="A404" s="1">
        <v>4030000000</v>
      </c>
      <c r="B404" s="2">
        <v>-68.480491638183594</v>
      </c>
      <c r="C404" s="2">
        <f t="shared" si="6"/>
        <v>-2.6979215145111102</v>
      </c>
      <c r="D404" s="2">
        <v>-2.6979215145111102</v>
      </c>
    </row>
    <row r="405" spans="1:4" x14ac:dyDescent="0.25">
      <c r="A405" s="1">
        <v>4040000000</v>
      </c>
      <c r="B405" s="2">
        <v>-2.8291058540344198</v>
      </c>
      <c r="C405" s="2">
        <f t="shared" si="6"/>
        <v>-2.8291058540344198</v>
      </c>
      <c r="D405" s="2">
        <v>-2.8291058540344198</v>
      </c>
    </row>
    <row r="406" spans="1:4" x14ac:dyDescent="0.25">
      <c r="A406" s="1">
        <v>4050000000</v>
      </c>
      <c r="B406" s="2">
        <v>-68.972412109375</v>
      </c>
      <c r="C406" s="2">
        <f t="shared" si="6"/>
        <v>-2.8291058540344198</v>
      </c>
      <c r="D406" s="2">
        <v>-2.8291058540344198</v>
      </c>
    </row>
    <row r="407" spans="1:4" x14ac:dyDescent="0.25">
      <c r="A407" s="1">
        <v>4060000000</v>
      </c>
      <c r="B407" s="2">
        <v>-2.5964419841766402</v>
      </c>
      <c r="C407" s="2">
        <f t="shared" si="6"/>
        <v>-2.5964419841766402</v>
      </c>
      <c r="D407" s="2">
        <v>-2.5964419841766402</v>
      </c>
    </row>
    <row r="408" spans="1:4" x14ac:dyDescent="0.25">
      <c r="A408" s="1">
        <v>4070000000</v>
      </c>
      <c r="B408" s="2">
        <v>-68.773956298828097</v>
      </c>
      <c r="C408" s="2">
        <f t="shared" si="6"/>
        <v>-2.5964419841766402</v>
      </c>
      <c r="D408" s="2">
        <v>-2.5964419841766402</v>
      </c>
    </row>
    <row r="409" spans="1:4" x14ac:dyDescent="0.25">
      <c r="A409" s="1">
        <v>4080000000</v>
      </c>
      <c r="B409" s="2">
        <v>-2.7151124477386501</v>
      </c>
      <c r="C409" s="2">
        <f t="shared" si="6"/>
        <v>-2.7151124477386501</v>
      </c>
      <c r="D409" s="2">
        <v>-2.7151124477386501</v>
      </c>
    </row>
    <row r="410" spans="1:4" x14ac:dyDescent="0.25">
      <c r="A410" s="1">
        <v>4090000000</v>
      </c>
      <c r="B410" s="2">
        <v>-69.197212219238295</v>
      </c>
      <c r="C410" s="2">
        <f t="shared" si="6"/>
        <v>-2.7151124477386501</v>
      </c>
      <c r="D410" s="2">
        <v>-2.7151124477386501</v>
      </c>
    </row>
    <row r="411" spans="1:4" x14ac:dyDescent="0.25">
      <c r="A411" s="1">
        <v>4100000000</v>
      </c>
      <c r="B411" s="2">
        <v>-2.0583858489990199</v>
      </c>
      <c r="C411" s="2">
        <f t="shared" si="6"/>
        <v>-2.0583858489990199</v>
      </c>
      <c r="D411" s="2">
        <v>-2.0583858489990199</v>
      </c>
    </row>
    <row r="412" spans="1:4" x14ac:dyDescent="0.25">
      <c r="A412" s="1">
        <v>4110000000</v>
      </c>
      <c r="B412" s="2">
        <v>-69.202880859375</v>
      </c>
      <c r="C412" s="2">
        <f t="shared" si="6"/>
        <v>-2.0583858489990199</v>
      </c>
      <c r="D412" s="2">
        <v>-2.0583858489990199</v>
      </c>
    </row>
    <row r="413" spans="1:4" x14ac:dyDescent="0.25">
      <c r="A413" s="1">
        <v>4120000000</v>
      </c>
      <c r="B413" s="2">
        <v>-2.6486945152282702</v>
      </c>
      <c r="C413" s="2">
        <f t="shared" si="6"/>
        <v>-2.6486945152282702</v>
      </c>
      <c r="D413" s="2">
        <v>-2.6486945152282702</v>
      </c>
    </row>
    <row r="414" spans="1:4" x14ac:dyDescent="0.25">
      <c r="A414" s="1">
        <v>4130000000</v>
      </c>
      <c r="B414" s="2">
        <v>-68.466072082519503</v>
      </c>
      <c r="C414" s="2">
        <f t="shared" si="6"/>
        <v>-2.6486945152282702</v>
      </c>
      <c r="D414" s="2">
        <v>-2.6486945152282702</v>
      </c>
    </row>
    <row r="415" spans="1:4" x14ac:dyDescent="0.25">
      <c r="A415" s="1">
        <v>4140000000</v>
      </c>
      <c r="B415" s="2">
        <v>-1.9764187335968</v>
      </c>
      <c r="C415" s="2">
        <f t="shared" si="6"/>
        <v>-1.9764187335968</v>
      </c>
      <c r="D415" s="2">
        <v>-1.9764187335968</v>
      </c>
    </row>
    <row r="416" spans="1:4" x14ac:dyDescent="0.25">
      <c r="A416" s="1">
        <v>4150000000</v>
      </c>
      <c r="B416" s="2">
        <v>-69.616928100585895</v>
      </c>
      <c r="C416" s="2">
        <f t="shared" si="6"/>
        <v>-1.9764187335968</v>
      </c>
      <c r="D416" s="2">
        <v>-1.9764187335968</v>
      </c>
    </row>
    <row r="417" spans="1:4" x14ac:dyDescent="0.25">
      <c r="A417" s="1">
        <v>4160000000</v>
      </c>
      <c r="B417" s="2">
        <v>-2.6436953544616699</v>
      </c>
      <c r="C417" s="2">
        <f t="shared" si="6"/>
        <v>-2.6436953544616699</v>
      </c>
      <c r="D417" s="2">
        <v>-2.6436953544616699</v>
      </c>
    </row>
    <row r="418" spans="1:4" x14ac:dyDescent="0.25">
      <c r="A418" s="1">
        <v>4170000000</v>
      </c>
      <c r="B418" s="2">
        <v>-69.547958374023395</v>
      </c>
      <c r="C418" s="2">
        <f t="shared" si="6"/>
        <v>-2.6436953544616699</v>
      </c>
      <c r="D418" s="2">
        <v>-2.6436953544616699</v>
      </c>
    </row>
    <row r="419" spans="1:4" x14ac:dyDescent="0.25">
      <c r="A419" s="1">
        <v>4180000000</v>
      </c>
      <c r="B419" s="2">
        <v>-2.0670464038848899</v>
      </c>
      <c r="C419" s="2">
        <f t="shared" si="6"/>
        <v>-2.0670464038848899</v>
      </c>
      <c r="D419" s="2">
        <v>-2.0670464038848899</v>
      </c>
    </row>
    <row r="420" spans="1:4" x14ac:dyDescent="0.25">
      <c r="A420" s="1">
        <v>4190000000</v>
      </c>
      <c r="B420" s="2">
        <v>-69.370918273925795</v>
      </c>
      <c r="C420" s="2">
        <f t="shared" si="6"/>
        <v>-2.0670464038848899</v>
      </c>
      <c r="D420" s="2">
        <v>-2.0670464038848899</v>
      </c>
    </row>
    <row r="421" spans="1:4" x14ac:dyDescent="0.25">
      <c r="A421" s="1">
        <v>4200000000</v>
      </c>
      <c r="B421" s="2">
        <v>-2.9382855892181401</v>
      </c>
      <c r="C421" s="2">
        <f t="shared" si="6"/>
        <v>-2.9382855892181401</v>
      </c>
      <c r="D421" s="2">
        <v>-2.9382855892181401</v>
      </c>
    </row>
    <row r="422" spans="1:4" x14ac:dyDescent="0.25">
      <c r="A422" s="1">
        <v>4210000000</v>
      </c>
      <c r="B422" s="2">
        <v>-69.730690002441406</v>
      </c>
      <c r="C422" s="2">
        <f t="shared" si="6"/>
        <v>-2.9382855892181401</v>
      </c>
      <c r="D422" s="2">
        <v>-2.9382855892181401</v>
      </c>
    </row>
    <row r="423" spans="1:4" x14ac:dyDescent="0.25">
      <c r="A423" s="1">
        <v>4220000000</v>
      </c>
      <c r="B423" s="2">
        <v>-2.2397716045379599</v>
      </c>
      <c r="C423" s="2">
        <f t="shared" si="6"/>
        <v>-2.2397716045379599</v>
      </c>
      <c r="D423" s="2">
        <v>-2.2397716045379599</v>
      </c>
    </row>
    <row r="424" spans="1:4" x14ac:dyDescent="0.25">
      <c r="A424" s="1">
        <v>4230000000</v>
      </c>
      <c r="B424" s="2">
        <v>-69.802635192871094</v>
      </c>
      <c r="C424" s="2">
        <f t="shared" si="6"/>
        <v>-2.2397716045379599</v>
      </c>
      <c r="D424" s="2">
        <v>-2.2397716045379599</v>
      </c>
    </row>
    <row r="425" spans="1:4" x14ac:dyDescent="0.25">
      <c r="A425" s="1">
        <v>4240000000</v>
      </c>
      <c r="B425" s="2">
        <v>-2.7820732593536399</v>
      </c>
      <c r="C425" s="2">
        <f t="shared" si="6"/>
        <v>-2.7820732593536399</v>
      </c>
      <c r="D425" s="2">
        <v>-2.7820732593536399</v>
      </c>
    </row>
    <row r="426" spans="1:4" x14ac:dyDescent="0.25">
      <c r="A426" s="1">
        <v>4250000000</v>
      </c>
      <c r="B426" s="2">
        <v>-70.251640319824205</v>
      </c>
      <c r="C426" s="2">
        <f t="shared" si="6"/>
        <v>-2.7820732593536399</v>
      </c>
      <c r="D426" s="2">
        <v>-2.7820732593536399</v>
      </c>
    </row>
    <row r="427" spans="1:4" x14ac:dyDescent="0.25">
      <c r="A427" s="1">
        <v>4260000000</v>
      </c>
      <c r="B427" s="2">
        <v>-70.268562316894503</v>
      </c>
      <c r="C427" s="2">
        <f t="shared" si="6"/>
        <v>-2.7820732593536399</v>
      </c>
      <c r="D427" s="2">
        <v>-2.7820732593536399</v>
      </c>
    </row>
    <row r="428" spans="1:4" x14ac:dyDescent="0.25">
      <c r="A428" s="1">
        <v>4270000000</v>
      </c>
      <c r="B428" s="2">
        <v>-70.0880126953125</v>
      </c>
      <c r="C428" s="2">
        <f t="shared" si="6"/>
        <v>-2.7820732593536399</v>
      </c>
      <c r="D428" s="2">
        <v>-2.7820732593536399</v>
      </c>
    </row>
    <row r="429" spans="1:4" x14ac:dyDescent="0.25">
      <c r="A429" s="1">
        <v>4280000000</v>
      </c>
      <c r="B429" s="2">
        <v>-2.77357697486877</v>
      </c>
      <c r="C429" s="2">
        <f t="shared" si="6"/>
        <v>-2.77357697486877</v>
      </c>
      <c r="D429" s="2">
        <v>-2.77357697486877</v>
      </c>
    </row>
    <row r="430" spans="1:4" x14ac:dyDescent="0.25">
      <c r="A430" s="1">
        <v>4290000000</v>
      </c>
      <c r="B430" s="2">
        <v>-69.908836364746094</v>
      </c>
      <c r="C430" s="2">
        <f t="shared" si="6"/>
        <v>-2.77357697486877</v>
      </c>
      <c r="D430" s="2">
        <v>-2.77357697486877</v>
      </c>
    </row>
    <row r="431" spans="1:4" x14ac:dyDescent="0.25">
      <c r="A431" s="1">
        <v>4300000000</v>
      </c>
      <c r="B431" s="2">
        <v>-2.16213750839233</v>
      </c>
      <c r="C431" s="2">
        <f t="shared" si="6"/>
        <v>-2.16213750839233</v>
      </c>
      <c r="D431" s="2">
        <v>-2.16213750839233</v>
      </c>
    </row>
    <row r="432" spans="1:4" x14ac:dyDescent="0.25">
      <c r="A432" s="1">
        <v>4310000000</v>
      </c>
      <c r="B432" s="2">
        <v>-69.891372680664105</v>
      </c>
      <c r="C432" s="2">
        <f t="shared" si="6"/>
        <v>-2.16213750839233</v>
      </c>
      <c r="D432" s="2">
        <v>-2.16213750839233</v>
      </c>
    </row>
    <row r="433" spans="1:4" x14ac:dyDescent="0.25">
      <c r="A433" s="1">
        <v>4320000000</v>
      </c>
      <c r="B433" s="2">
        <v>-2.5901536941528298</v>
      </c>
      <c r="C433" s="2">
        <f t="shared" si="6"/>
        <v>-2.5901536941528298</v>
      </c>
      <c r="D433" s="2">
        <v>-2.5901536941528298</v>
      </c>
    </row>
    <row r="434" spans="1:4" x14ac:dyDescent="0.25">
      <c r="A434" s="1">
        <v>4330000000</v>
      </c>
      <c r="B434" s="2">
        <v>-70.116477966308594</v>
      </c>
      <c r="C434" s="2">
        <f t="shared" si="6"/>
        <v>-2.5901536941528298</v>
      </c>
      <c r="D434" s="2">
        <v>-2.5901536941528298</v>
      </c>
    </row>
    <row r="435" spans="1:4" x14ac:dyDescent="0.25">
      <c r="A435" s="1">
        <v>4340000000</v>
      </c>
      <c r="B435" s="2">
        <v>-2.3200163841247599</v>
      </c>
      <c r="C435" s="2">
        <f t="shared" si="6"/>
        <v>-2.3200163841247599</v>
      </c>
      <c r="D435" s="2">
        <v>-2.3200163841247599</v>
      </c>
    </row>
    <row r="436" spans="1:4" x14ac:dyDescent="0.25">
      <c r="A436" s="1">
        <v>4350000000</v>
      </c>
      <c r="B436" s="2">
        <v>-70.344688415527301</v>
      </c>
      <c r="C436" s="2">
        <f t="shared" si="6"/>
        <v>-2.3200163841247599</v>
      </c>
      <c r="D436" s="2">
        <v>-2.3200163841247599</v>
      </c>
    </row>
    <row r="437" spans="1:4" x14ac:dyDescent="0.25">
      <c r="A437" s="1">
        <v>4360000000</v>
      </c>
      <c r="B437" s="2">
        <v>-2.5661082267761199</v>
      </c>
      <c r="C437" s="2">
        <f t="shared" si="6"/>
        <v>-2.5661082267761199</v>
      </c>
      <c r="D437" s="2">
        <v>-2.5661082267761199</v>
      </c>
    </row>
    <row r="438" spans="1:4" x14ac:dyDescent="0.25">
      <c r="A438" s="1">
        <v>4370000000</v>
      </c>
      <c r="B438" s="2">
        <v>-70.068763732910199</v>
      </c>
      <c r="C438" s="2">
        <f t="shared" si="6"/>
        <v>-2.5661082267761199</v>
      </c>
      <c r="D438" s="2">
        <v>-2.5661082267761199</v>
      </c>
    </row>
    <row r="439" spans="1:4" x14ac:dyDescent="0.25">
      <c r="A439" s="1">
        <v>4380000000</v>
      </c>
      <c r="B439" s="2">
        <v>-2.3994672298431401</v>
      </c>
      <c r="C439" s="2">
        <f t="shared" si="6"/>
        <v>-2.3994672298431401</v>
      </c>
      <c r="D439" s="2">
        <v>-2.3994672298431401</v>
      </c>
    </row>
    <row r="440" spans="1:4" x14ac:dyDescent="0.25">
      <c r="A440" s="1">
        <v>4390000000</v>
      </c>
      <c r="B440" s="2">
        <v>-69.403770446777301</v>
      </c>
      <c r="C440" s="2">
        <f t="shared" si="6"/>
        <v>-2.3994672298431401</v>
      </c>
      <c r="D440" s="2">
        <v>-2.3994672298431401</v>
      </c>
    </row>
    <row r="441" spans="1:4" x14ac:dyDescent="0.25">
      <c r="A441" s="1">
        <v>4400000000</v>
      </c>
      <c r="B441" s="2">
        <v>-2.3572139739990199</v>
      </c>
      <c r="C441" s="2">
        <f t="shared" si="6"/>
        <v>-2.3572139739990199</v>
      </c>
      <c r="D441" s="2">
        <v>-2.3572139739990199</v>
      </c>
    </row>
    <row r="442" spans="1:4" x14ac:dyDescent="0.25">
      <c r="A442" s="1">
        <v>4410000000</v>
      </c>
      <c r="B442" s="2">
        <v>-69.377845764160199</v>
      </c>
      <c r="C442" s="2">
        <f t="shared" si="6"/>
        <v>-2.3572139739990199</v>
      </c>
      <c r="D442" s="2">
        <v>-2.3572139739990199</v>
      </c>
    </row>
    <row r="443" spans="1:4" x14ac:dyDescent="0.25">
      <c r="A443" s="1">
        <v>4420000000</v>
      </c>
      <c r="B443" s="2">
        <v>-2.4160296916961701</v>
      </c>
      <c r="C443" s="2">
        <f t="shared" si="6"/>
        <v>-2.4160296916961701</v>
      </c>
      <c r="D443" s="2">
        <v>-2.4160296916961701</v>
      </c>
    </row>
    <row r="444" spans="1:4" x14ac:dyDescent="0.25">
      <c r="A444" s="1">
        <v>4430000000</v>
      </c>
      <c r="B444" s="2">
        <v>-69.599151611328097</v>
      </c>
      <c r="C444" s="2">
        <f t="shared" si="6"/>
        <v>-2.4160296916961701</v>
      </c>
      <c r="D444" s="2">
        <v>-2.4160296916961701</v>
      </c>
    </row>
    <row r="445" spans="1:4" x14ac:dyDescent="0.25">
      <c r="A445" s="1">
        <v>4440000000</v>
      </c>
      <c r="B445" s="2">
        <v>-2.4359726905822798</v>
      </c>
      <c r="C445" s="2">
        <f t="shared" si="6"/>
        <v>-2.4359726905822798</v>
      </c>
      <c r="D445" s="2">
        <v>-2.4359726905822798</v>
      </c>
    </row>
    <row r="446" spans="1:4" x14ac:dyDescent="0.25">
      <c r="A446" s="1">
        <v>4450000000</v>
      </c>
      <c r="B446" s="2">
        <v>-69.833671569824205</v>
      </c>
      <c r="C446" s="2">
        <f t="shared" si="6"/>
        <v>-2.4359726905822798</v>
      </c>
      <c r="D446" s="2">
        <v>-2.4359726905822798</v>
      </c>
    </row>
    <row r="447" spans="1:4" x14ac:dyDescent="0.25">
      <c r="A447" s="1">
        <v>4460000000</v>
      </c>
      <c r="B447" s="2">
        <v>-2.4504735469818102</v>
      </c>
      <c r="C447" s="2">
        <f t="shared" si="6"/>
        <v>-2.4504735469818102</v>
      </c>
      <c r="D447" s="2">
        <v>-2.4504735469818102</v>
      </c>
    </row>
    <row r="448" spans="1:4" x14ac:dyDescent="0.25">
      <c r="A448" s="1">
        <v>4470000000</v>
      </c>
      <c r="B448" s="2">
        <v>-70.395500183105497</v>
      </c>
      <c r="C448" s="2">
        <f t="shared" si="6"/>
        <v>-2.4504735469818102</v>
      </c>
      <c r="D448" s="2">
        <v>-2.4504735469818102</v>
      </c>
    </row>
    <row r="449" spans="1:4" x14ac:dyDescent="0.25">
      <c r="A449" s="1">
        <v>4480000000</v>
      </c>
      <c r="B449" s="2">
        <v>-2.4525351524353001</v>
      </c>
      <c r="C449" s="2">
        <f t="shared" si="6"/>
        <v>-2.4525351524353001</v>
      </c>
      <c r="D449" s="2">
        <v>-2.4525351524353001</v>
      </c>
    </row>
    <row r="450" spans="1:4" x14ac:dyDescent="0.25">
      <c r="A450" s="1">
        <v>4490000000</v>
      </c>
      <c r="B450" s="2">
        <v>-68.970153808593807</v>
      </c>
      <c r="C450" s="2">
        <f t="shared" si="6"/>
        <v>-2.4525351524353001</v>
      </c>
      <c r="D450" s="2">
        <v>-2.4525351524353001</v>
      </c>
    </row>
    <row r="451" spans="1:4" x14ac:dyDescent="0.25">
      <c r="A451" s="1">
        <v>4500000000</v>
      </c>
      <c r="B451" s="2">
        <v>-2.5743246078491202</v>
      </c>
      <c r="C451" s="2">
        <f t="shared" si="6"/>
        <v>-2.5743246078491202</v>
      </c>
      <c r="D451" s="2">
        <v>-2.5743246078491202</v>
      </c>
    </row>
    <row r="452" spans="1:4" x14ac:dyDescent="0.25">
      <c r="A452" s="1">
        <v>4510000000</v>
      </c>
      <c r="B452" s="2">
        <v>-69.274642944335895</v>
      </c>
      <c r="C452" s="2">
        <f t="shared" si="6"/>
        <v>-2.5743246078491202</v>
      </c>
      <c r="D452" s="2">
        <v>-2.5743246078491202</v>
      </c>
    </row>
    <row r="453" spans="1:4" x14ac:dyDescent="0.25">
      <c r="A453" s="1">
        <v>4520000000</v>
      </c>
      <c r="B453" s="2">
        <v>-2.4753172397613499</v>
      </c>
      <c r="C453" s="2">
        <f t="shared" si="6"/>
        <v>-2.4753172397613499</v>
      </c>
      <c r="D453" s="2">
        <v>-2.4753172397613499</v>
      </c>
    </row>
    <row r="454" spans="1:4" x14ac:dyDescent="0.25">
      <c r="A454" s="1">
        <v>4530000000</v>
      </c>
      <c r="B454" s="2">
        <v>-69.251052856445298</v>
      </c>
      <c r="C454" s="2">
        <f t="shared" ref="C454:C517" si="7">IF(B454&lt;$B$2,C453,B454)</f>
        <v>-2.4753172397613499</v>
      </c>
      <c r="D454" s="2">
        <v>-2.4753172397613499</v>
      </c>
    </row>
    <row r="455" spans="1:4" x14ac:dyDescent="0.25">
      <c r="A455" s="1">
        <v>4540000000</v>
      </c>
      <c r="B455" s="2">
        <v>-2.7020630836486799</v>
      </c>
      <c r="C455" s="2">
        <f t="shared" si="7"/>
        <v>-2.7020630836486799</v>
      </c>
      <c r="D455" s="2">
        <v>-2.7020630836486799</v>
      </c>
    </row>
    <row r="456" spans="1:4" x14ac:dyDescent="0.25">
      <c r="A456" s="1">
        <v>4550000000</v>
      </c>
      <c r="B456" s="2">
        <v>-68.898597717285199</v>
      </c>
      <c r="C456" s="2">
        <f t="shared" si="7"/>
        <v>-2.7020630836486799</v>
      </c>
      <c r="D456" s="2">
        <v>-2.7020630836486799</v>
      </c>
    </row>
    <row r="457" spans="1:4" x14ac:dyDescent="0.25">
      <c r="A457" s="1">
        <v>4560000000</v>
      </c>
      <c r="B457" s="2">
        <v>-2.4763307571411102</v>
      </c>
      <c r="C457" s="2">
        <f t="shared" si="7"/>
        <v>-2.4763307571411102</v>
      </c>
      <c r="D457" s="2">
        <v>-2.4763307571411102</v>
      </c>
    </row>
    <row r="458" spans="1:4" x14ac:dyDescent="0.25">
      <c r="A458" s="1">
        <v>4570000000</v>
      </c>
      <c r="B458" s="2">
        <v>-69.040596008300795</v>
      </c>
      <c r="C458" s="2">
        <f t="shared" si="7"/>
        <v>-2.4763307571411102</v>
      </c>
      <c r="D458" s="2">
        <v>-2.4763307571411102</v>
      </c>
    </row>
    <row r="459" spans="1:4" x14ac:dyDescent="0.25">
      <c r="A459" s="1">
        <v>4580000000</v>
      </c>
      <c r="B459" s="2">
        <v>-2.6369929313659699</v>
      </c>
      <c r="C459" s="2">
        <f t="shared" si="7"/>
        <v>-2.6369929313659699</v>
      </c>
      <c r="D459" s="2">
        <v>-2.6369929313659699</v>
      </c>
    </row>
    <row r="460" spans="1:4" x14ac:dyDescent="0.25">
      <c r="A460" s="1">
        <v>4590000000</v>
      </c>
      <c r="B460" s="2">
        <v>-68.876281738281307</v>
      </c>
      <c r="C460" s="2">
        <f t="shared" si="7"/>
        <v>-2.6369929313659699</v>
      </c>
      <c r="D460" s="2">
        <v>-2.6369929313659699</v>
      </c>
    </row>
    <row r="461" spans="1:4" x14ac:dyDescent="0.25">
      <c r="A461" s="1">
        <v>4600000000</v>
      </c>
      <c r="B461" s="2">
        <v>-46.381698608398402</v>
      </c>
      <c r="C461" s="2">
        <f t="shared" si="7"/>
        <v>-2.6369929313659699</v>
      </c>
      <c r="D461" s="2">
        <v>-2.6369929313659699</v>
      </c>
    </row>
    <row r="462" spans="1:4" x14ac:dyDescent="0.25">
      <c r="A462" s="1">
        <v>4610000000</v>
      </c>
      <c r="B462" s="2">
        <v>-68.421981811523395</v>
      </c>
      <c r="C462" s="2">
        <f t="shared" si="7"/>
        <v>-2.6369929313659699</v>
      </c>
      <c r="D462" s="2">
        <v>-2.6369929313659699</v>
      </c>
    </row>
    <row r="463" spans="1:4" x14ac:dyDescent="0.25">
      <c r="A463" s="1">
        <v>4620000000</v>
      </c>
      <c r="B463" s="2">
        <v>-2.7382979393005402</v>
      </c>
      <c r="C463" s="2">
        <f t="shared" si="7"/>
        <v>-2.7382979393005402</v>
      </c>
      <c r="D463" s="2">
        <v>-2.7382979393005402</v>
      </c>
    </row>
    <row r="464" spans="1:4" x14ac:dyDescent="0.25">
      <c r="A464" s="1">
        <v>4630000000</v>
      </c>
      <c r="B464" s="2">
        <v>-69.673408508300795</v>
      </c>
      <c r="C464" s="2">
        <f t="shared" si="7"/>
        <v>-2.7382979393005402</v>
      </c>
      <c r="D464" s="2">
        <v>-2.7382979393005402</v>
      </c>
    </row>
    <row r="465" spans="1:4" x14ac:dyDescent="0.25">
      <c r="A465" s="1">
        <v>4640000000</v>
      </c>
      <c r="B465" s="2">
        <v>-45.971439361572301</v>
      </c>
      <c r="C465" s="2">
        <f t="shared" si="7"/>
        <v>-2.7382979393005402</v>
      </c>
      <c r="D465" s="2">
        <v>-2.7382979393005402</v>
      </c>
    </row>
    <row r="466" spans="1:4" x14ac:dyDescent="0.25">
      <c r="A466" s="1">
        <v>4650000000</v>
      </c>
      <c r="B466" s="2">
        <v>-69.543304443359403</v>
      </c>
      <c r="C466" s="2">
        <f t="shared" si="7"/>
        <v>-2.7382979393005402</v>
      </c>
      <c r="D466" s="2">
        <v>-2.7382979393005402</v>
      </c>
    </row>
    <row r="467" spans="1:4" x14ac:dyDescent="0.25">
      <c r="A467" s="1">
        <v>4660000000</v>
      </c>
      <c r="B467" s="2">
        <v>-2.71365523338318</v>
      </c>
      <c r="C467" s="2">
        <f t="shared" si="7"/>
        <v>-2.71365523338318</v>
      </c>
      <c r="D467" s="2">
        <v>-2.71365523338318</v>
      </c>
    </row>
    <row r="468" spans="1:4" x14ac:dyDescent="0.25">
      <c r="A468" s="1">
        <v>4670000000</v>
      </c>
      <c r="B468" s="2">
        <v>-69.503387451171903</v>
      </c>
      <c r="C468" s="2">
        <f t="shared" si="7"/>
        <v>-2.71365523338318</v>
      </c>
      <c r="D468" s="2">
        <v>-2.71365523338318</v>
      </c>
    </row>
    <row r="469" spans="1:4" x14ac:dyDescent="0.25">
      <c r="A469" s="1">
        <v>4680000000</v>
      </c>
      <c r="B469" s="2">
        <v>-46.211906433105497</v>
      </c>
      <c r="C469" s="2">
        <f t="shared" si="7"/>
        <v>-2.71365523338318</v>
      </c>
      <c r="D469" s="2">
        <v>-2.71365523338318</v>
      </c>
    </row>
    <row r="470" spans="1:4" x14ac:dyDescent="0.25">
      <c r="A470" s="1">
        <v>4690000000</v>
      </c>
      <c r="B470" s="2">
        <v>-69.098838806152301</v>
      </c>
      <c r="C470" s="2">
        <f t="shared" si="7"/>
        <v>-2.71365523338318</v>
      </c>
      <c r="D470" s="2">
        <v>-2.71365523338318</v>
      </c>
    </row>
    <row r="471" spans="1:4" x14ac:dyDescent="0.25">
      <c r="A471" s="1">
        <v>4700000000</v>
      </c>
      <c r="B471" s="2">
        <v>-2.9377980232238801</v>
      </c>
      <c r="C471" s="2">
        <f t="shared" si="7"/>
        <v>-2.9377980232238801</v>
      </c>
      <c r="D471" s="2">
        <v>-2.9377980232238801</v>
      </c>
    </row>
    <row r="472" spans="1:4" x14ac:dyDescent="0.25">
      <c r="A472" s="1">
        <v>4710000000</v>
      </c>
      <c r="B472" s="2">
        <v>-68.935302734375</v>
      </c>
      <c r="C472" s="2">
        <f t="shared" si="7"/>
        <v>-2.9377980232238801</v>
      </c>
      <c r="D472" s="2">
        <v>-2.9377980232238801</v>
      </c>
    </row>
    <row r="473" spans="1:4" x14ac:dyDescent="0.25">
      <c r="A473" s="1">
        <v>4720000000</v>
      </c>
      <c r="B473" s="2">
        <v>-2.7190628051757799</v>
      </c>
      <c r="C473" s="2">
        <f t="shared" si="7"/>
        <v>-2.7190628051757799</v>
      </c>
      <c r="D473" s="2">
        <v>-2.7190628051757799</v>
      </c>
    </row>
    <row r="474" spans="1:4" x14ac:dyDescent="0.25">
      <c r="A474" s="1">
        <v>4730000000</v>
      </c>
      <c r="B474" s="2">
        <v>-69.271667480468807</v>
      </c>
      <c r="C474" s="2">
        <f t="shared" si="7"/>
        <v>-2.7190628051757799</v>
      </c>
      <c r="D474" s="2">
        <v>-2.7190628051757799</v>
      </c>
    </row>
    <row r="475" spans="1:4" x14ac:dyDescent="0.25">
      <c r="A475" s="1">
        <v>4740000000</v>
      </c>
      <c r="B475" s="2">
        <v>-3.0134468078613299</v>
      </c>
      <c r="C475" s="2">
        <f t="shared" si="7"/>
        <v>-3.0134468078613299</v>
      </c>
      <c r="D475" s="2">
        <v>-3.0134468078613299</v>
      </c>
    </row>
    <row r="476" spans="1:4" x14ac:dyDescent="0.25">
      <c r="A476" s="1">
        <v>4750000000</v>
      </c>
      <c r="B476" s="2">
        <v>-69.297828674316406</v>
      </c>
      <c r="C476" s="2">
        <f t="shared" si="7"/>
        <v>-3.0134468078613299</v>
      </c>
      <c r="D476" s="2">
        <v>-3.0134468078613299</v>
      </c>
    </row>
    <row r="477" spans="1:4" x14ac:dyDescent="0.25">
      <c r="A477" s="1">
        <v>4760000000</v>
      </c>
      <c r="B477" s="2">
        <v>-2.7776076793670699</v>
      </c>
      <c r="C477" s="2">
        <f t="shared" si="7"/>
        <v>-2.7776076793670699</v>
      </c>
      <c r="D477" s="2">
        <v>-2.7776076793670699</v>
      </c>
    </row>
    <row r="478" spans="1:4" x14ac:dyDescent="0.25">
      <c r="A478" s="1">
        <v>4770000000</v>
      </c>
      <c r="B478" s="2">
        <v>-69.090827941894503</v>
      </c>
      <c r="C478" s="2">
        <f t="shared" si="7"/>
        <v>-2.7776076793670699</v>
      </c>
      <c r="D478" s="2">
        <v>-2.7776076793670699</v>
      </c>
    </row>
    <row r="479" spans="1:4" x14ac:dyDescent="0.25">
      <c r="A479" s="1">
        <v>4780000000</v>
      </c>
      <c r="B479" s="2">
        <v>-3.5458972454071001</v>
      </c>
      <c r="C479" s="2">
        <f t="shared" si="7"/>
        <v>-3.5458972454071001</v>
      </c>
      <c r="D479" s="2">
        <v>-3.5458972454071001</v>
      </c>
    </row>
    <row r="480" spans="1:4" x14ac:dyDescent="0.25">
      <c r="A480" s="1">
        <v>4790000000</v>
      </c>
      <c r="B480" s="2">
        <v>-69.200912475585895</v>
      </c>
      <c r="C480" s="2">
        <f t="shared" si="7"/>
        <v>-3.5458972454071001</v>
      </c>
      <c r="D480" s="2">
        <v>-3.5458972454071001</v>
      </c>
    </row>
    <row r="481" spans="1:4" x14ac:dyDescent="0.25">
      <c r="A481" s="1">
        <v>4800000000</v>
      </c>
      <c r="B481" s="2">
        <v>-2.9430563449859601</v>
      </c>
      <c r="C481" s="2">
        <f t="shared" si="7"/>
        <v>-2.9430563449859601</v>
      </c>
      <c r="D481" s="2">
        <v>-2.9430563449859601</v>
      </c>
    </row>
    <row r="482" spans="1:4" x14ac:dyDescent="0.25">
      <c r="A482" s="1">
        <v>4810000000</v>
      </c>
      <c r="B482" s="2">
        <v>-69.399421691894503</v>
      </c>
      <c r="C482" s="2">
        <f t="shared" si="7"/>
        <v>-2.9430563449859601</v>
      </c>
      <c r="D482" s="2">
        <v>-2.9430563449859601</v>
      </c>
    </row>
    <row r="483" spans="1:4" x14ac:dyDescent="0.25">
      <c r="A483" s="1">
        <v>4820000000</v>
      </c>
      <c r="B483" s="2">
        <v>-3.3878123760223402</v>
      </c>
      <c r="C483" s="2">
        <f t="shared" si="7"/>
        <v>-3.3878123760223402</v>
      </c>
      <c r="D483" s="2">
        <v>-3.3878123760223402</v>
      </c>
    </row>
    <row r="484" spans="1:4" x14ac:dyDescent="0.25">
      <c r="A484" s="1">
        <v>4830000000</v>
      </c>
      <c r="B484" s="2">
        <v>-69.374595642089801</v>
      </c>
      <c r="C484" s="2">
        <f t="shared" si="7"/>
        <v>-3.3878123760223402</v>
      </c>
      <c r="D484" s="2">
        <v>-3.3878123760223402</v>
      </c>
    </row>
    <row r="485" spans="1:4" x14ac:dyDescent="0.25">
      <c r="A485" s="1">
        <v>4840000000</v>
      </c>
      <c r="B485" s="2">
        <v>-3.0652215480804399</v>
      </c>
      <c r="C485" s="2">
        <f t="shared" si="7"/>
        <v>-3.0652215480804399</v>
      </c>
      <c r="D485" s="2">
        <v>-3.0652215480804399</v>
      </c>
    </row>
    <row r="486" spans="1:4" x14ac:dyDescent="0.25">
      <c r="A486" s="1">
        <v>4850000000</v>
      </c>
      <c r="B486" s="2">
        <v>-69.954627990722699</v>
      </c>
      <c r="C486" s="2">
        <f t="shared" si="7"/>
        <v>-3.0652215480804399</v>
      </c>
      <c r="D486" s="2">
        <v>-3.0652215480804399</v>
      </c>
    </row>
    <row r="487" spans="1:4" x14ac:dyDescent="0.25">
      <c r="A487" s="1">
        <v>4860000000</v>
      </c>
      <c r="B487" s="2">
        <v>-3.4244573116302499</v>
      </c>
      <c r="C487" s="2">
        <f t="shared" si="7"/>
        <v>-3.4244573116302499</v>
      </c>
      <c r="D487" s="2">
        <v>-3.4244573116302499</v>
      </c>
    </row>
    <row r="488" spans="1:4" x14ac:dyDescent="0.25">
      <c r="A488" s="1">
        <v>4870000000</v>
      </c>
      <c r="B488" s="2">
        <v>-68.938545227050795</v>
      </c>
      <c r="C488" s="2">
        <f t="shared" si="7"/>
        <v>-3.4244573116302499</v>
      </c>
      <c r="D488" s="2">
        <v>-3.4244573116302499</v>
      </c>
    </row>
    <row r="489" spans="1:4" x14ac:dyDescent="0.25">
      <c r="A489" s="1">
        <v>4880000000</v>
      </c>
      <c r="B489" s="2">
        <v>-3.2247042655944802</v>
      </c>
      <c r="C489" s="2">
        <f t="shared" si="7"/>
        <v>-3.2247042655944802</v>
      </c>
      <c r="D489" s="2">
        <v>-3.2247042655944802</v>
      </c>
    </row>
    <row r="490" spans="1:4" x14ac:dyDescent="0.25">
      <c r="A490" s="1">
        <v>4890000000</v>
      </c>
      <c r="B490" s="2">
        <v>-68.870185852050795</v>
      </c>
      <c r="C490" s="2">
        <f t="shared" si="7"/>
        <v>-3.2247042655944802</v>
      </c>
      <c r="D490" s="2">
        <v>-3.2247042655944802</v>
      </c>
    </row>
    <row r="491" spans="1:4" x14ac:dyDescent="0.25">
      <c r="A491" s="1">
        <v>4900000000</v>
      </c>
      <c r="B491" s="2">
        <v>-3.0879249572753902</v>
      </c>
      <c r="C491" s="2">
        <f t="shared" si="7"/>
        <v>-3.0879249572753902</v>
      </c>
      <c r="D491" s="2">
        <v>-3.0879249572753902</v>
      </c>
    </row>
    <row r="492" spans="1:4" x14ac:dyDescent="0.25">
      <c r="A492" s="1">
        <v>4910000000</v>
      </c>
      <c r="B492" s="2">
        <v>-67.895088195800795</v>
      </c>
      <c r="C492" s="2">
        <f t="shared" si="7"/>
        <v>-3.0879249572753902</v>
      </c>
      <c r="D492" s="2">
        <v>-3.0879249572753902</v>
      </c>
    </row>
    <row r="493" spans="1:4" x14ac:dyDescent="0.25">
      <c r="A493" s="1">
        <v>4920000000</v>
      </c>
      <c r="B493" s="2">
        <v>-2.7524716854095499</v>
      </c>
      <c r="C493" s="2">
        <f t="shared" si="7"/>
        <v>-2.7524716854095499</v>
      </c>
      <c r="D493" s="2">
        <v>-2.7524716854095499</v>
      </c>
    </row>
    <row r="494" spans="1:4" x14ac:dyDescent="0.25">
      <c r="A494" s="1">
        <v>4930000000</v>
      </c>
      <c r="B494" s="2">
        <v>-68.809020996093807</v>
      </c>
      <c r="C494" s="2">
        <f t="shared" si="7"/>
        <v>-2.7524716854095499</v>
      </c>
      <c r="D494" s="2">
        <v>-2.7524716854095499</v>
      </c>
    </row>
    <row r="495" spans="1:4" x14ac:dyDescent="0.25">
      <c r="A495" s="1">
        <v>4940000000</v>
      </c>
      <c r="B495" s="2">
        <v>-2.8539633750915501</v>
      </c>
      <c r="C495" s="2">
        <f t="shared" si="7"/>
        <v>-2.8539633750915501</v>
      </c>
      <c r="D495" s="2">
        <v>-2.8539633750915501</v>
      </c>
    </row>
    <row r="496" spans="1:4" x14ac:dyDescent="0.25">
      <c r="A496" s="1">
        <v>4950000000</v>
      </c>
      <c r="B496" s="2">
        <v>-68.268333435058594</v>
      </c>
      <c r="C496" s="2">
        <f t="shared" si="7"/>
        <v>-2.8539633750915501</v>
      </c>
      <c r="D496" s="2">
        <v>-2.8539633750915501</v>
      </c>
    </row>
    <row r="497" spans="1:4" x14ac:dyDescent="0.25">
      <c r="A497" s="1">
        <v>4960000000</v>
      </c>
      <c r="B497" s="2">
        <v>-2.57994532585144</v>
      </c>
      <c r="C497" s="2">
        <f t="shared" si="7"/>
        <v>-2.57994532585144</v>
      </c>
      <c r="D497" s="2">
        <v>-2.57994532585144</v>
      </c>
    </row>
    <row r="498" spans="1:4" x14ac:dyDescent="0.25">
      <c r="A498" s="1">
        <v>4970000000</v>
      </c>
      <c r="B498" s="2">
        <v>-68.191787719726605</v>
      </c>
      <c r="C498" s="2">
        <f t="shared" si="7"/>
        <v>-2.57994532585144</v>
      </c>
      <c r="D498" s="2">
        <v>-2.57994532585144</v>
      </c>
    </row>
    <row r="499" spans="1:4" x14ac:dyDescent="0.25">
      <c r="A499" s="1">
        <v>4980000000</v>
      </c>
      <c r="B499" s="2">
        <v>-65.207359313964801</v>
      </c>
      <c r="C499" s="2">
        <f t="shared" si="7"/>
        <v>-2.57994532585144</v>
      </c>
      <c r="D499" s="2">
        <v>-2.57994532585144</v>
      </c>
    </row>
    <row r="500" spans="1:4" x14ac:dyDescent="0.25">
      <c r="A500" s="1">
        <v>4990000000</v>
      </c>
      <c r="B500" s="2">
        <v>-68.764419555664105</v>
      </c>
      <c r="C500" s="2">
        <f t="shared" si="7"/>
        <v>-2.57994532585144</v>
      </c>
      <c r="D500" s="2">
        <v>-2.57994532585144</v>
      </c>
    </row>
    <row r="501" spans="1:4" x14ac:dyDescent="0.25">
      <c r="A501" s="1">
        <v>5000000000</v>
      </c>
      <c r="B501" s="2">
        <v>-2.58467817306519</v>
      </c>
      <c r="C501" s="2">
        <f t="shared" si="7"/>
        <v>-2.58467817306519</v>
      </c>
      <c r="D501" s="2">
        <v>-2.58467817306519</v>
      </c>
    </row>
    <row r="502" spans="1:4" x14ac:dyDescent="0.25">
      <c r="A502" s="1">
        <v>5010000000</v>
      </c>
      <c r="B502" s="2">
        <v>-68.638114929199205</v>
      </c>
      <c r="C502" s="2">
        <f t="shared" si="7"/>
        <v>-2.58467817306519</v>
      </c>
      <c r="D502" s="2">
        <v>-2.58467817306519</v>
      </c>
    </row>
    <row r="503" spans="1:4" x14ac:dyDescent="0.25">
      <c r="A503" s="1">
        <v>5020000000</v>
      </c>
      <c r="B503" s="2">
        <v>-68.468841552734403</v>
      </c>
      <c r="C503" s="2">
        <f t="shared" si="7"/>
        <v>-2.58467817306519</v>
      </c>
      <c r="D503" s="2">
        <v>-2.58467817306519</v>
      </c>
    </row>
    <row r="504" spans="1:4" x14ac:dyDescent="0.25">
      <c r="A504" s="1">
        <v>5030000000</v>
      </c>
      <c r="B504" s="2">
        <v>-67.786453247070298</v>
      </c>
      <c r="C504" s="2">
        <f t="shared" si="7"/>
        <v>-2.58467817306519</v>
      </c>
      <c r="D504" s="2">
        <v>-2.58467817306519</v>
      </c>
    </row>
    <row r="505" spans="1:4" x14ac:dyDescent="0.25">
      <c r="A505" s="1">
        <v>5040000000</v>
      </c>
      <c r="B505" s="2">
        <v>-2.5233278274536102</v>
      </c>
      <c r="C505" s="2">
        <f t="shared" si="7"/>
        <v>-2.5233278274536102</v>
      </c>
      <c r="D505" s="2">
        <v>-2.5233278274536102</v>
      </c>
    </row>
    <row r="506" spans="1:4" x14ac:dyDescent="0.25">
      <c r="A506" s="1">
        <v>5050000000</v>
      </c>
      <c r="B506" s="2">
        <v>-68.055229187011705</v>
      </c>
      <c r="C506" s="2">
        <f t="shared" si="7"/>
        <v>-2.5233278274536102</v>
      </c>
      <c r="D506" s="2">
        <v>-2.5233278274536102</v>
      </c>
    </row>
    <row r="507" spans="1:4" x14ac:dyDescent="0.25">
      <c r="A507" s="1">
        <v>5060000000</v>
      </c>
      <c r="B507" s="2">
        <v>-68.477027893066406</v>
      </c>
      <c r="C507" s="2">
        <f t="shared" si="7"/>
        <v>-2.5233278274536102</v>
      </c>
      <c r="D507" s="2">
        <v>-2.5233278274536102</v>
      </c>
    </row>
    <row r="508" spans="1:4" x14ac:dyDescent="0.25">
      <c r="A508" s="1">
        <v>5070000000</v>
      </c>
      <c r="B508" s="2">
        <v>-68.271415710449205</v>
      </c>
      <c r="C508" s="2">
        <f t="shared" si="7"/>
        <v>-2.5233278274536102</v>
      </c>
      <c r="D508" s="2">
        <v>-2.5233278274536102</v>
      </c>
    </row>
    <row r="509" spans="1:4" x14ac:dyDescent="0.25">
      <c r="A509" s="1">
        <v>5080000000</v>
      </c>
      <c r="B509" s="2">
        <v>-2.521817445755</v>
      </c>
      <c r="C509" s="2">
        <f t="shared" si="7"/>
        <v>-2.521817445755</v>
      </c>
      <c r="D509" s="2">
        <v>-2.521817445755</v>
      </c>
    </row>
    <row r="510" spans="1:4" x14ac:dyDescent="0.25">
      <c r="A510" s="1">
        <v>5090000000</v>
      </c>
      <c r="B510" s="2">
        <v>-68.273033142089801</v>
      </c>
      <c r="C510" s="2">
        <f t="shared" si="7"/>
        <v>-2.521817445755</v>
      </c>
      <c r="D510" s="2">
        <v>-2.521817445755</v>
      </c>
    </row>
    <row r="511" spans="1:4" x14ac:dyDescent="0.25">
      <c r="A511" s="1">
        <v>5100000000</v>
      </c>
      <c r="B511" s="2">
        <v>-66.515151977539105</v>
      </c>
      <c r="C511" s="2">
        <f t="shared" si="7"/>
        <v>-2.521817445755</v>
      </c>
      <c r="D511" s="2">
        <v>-2.521817445755</v>
      </c>
    </row>
    <row r="512" spans="1:4" x14ac:dyDescent="0.25">
      <c r="A512" s="1">
        <v>5110000000</v>
      </c>
      <c r="B512" s="2">
        <v>-68.7353515625</v>
      </c>
      <c r="C512" s="2">
        <f t="shared" si="7"/>
        <v>-2.521817445755</v>
      </c>
      <c r="D512" s="2">
        <v>-2.521817445755</v>
      </c>
    </row>
    <row r="513" spans="1:4" x14ac:dyDescent="0.25">
      <c r="A513" s="1">
        <v>5120000000</v>
      </c>
      <c r="B513" s="2">
        <v>-2.71456098556519</v>
      </c>
      <c r="C513" s="2">
        <f t="shared" si="7"/>
        <v>-2.71456098556519</v>
      </c>
      <c r="D513" s="2">
        <v>-2.71456098556519</v>
      </c>
    </row>
    <row r="514" spans="1:4" x14ac:dyDescent="0.25">
      <c r="A514" s="1">
        <v>5130000000</v>
      </c>
      <c r="B514" s="2">
        <v>-67.962913513183594</v>
      </c>
      <c r="C514" s="2">
        <f t="shared" si="7"/>
        <v>-2.71456098556519</v>
      </c>
      <c r="D514" s="2">
        <v>-2.71456098556519</v>
      </c>
    </row>
    <row r="515" spans="1:4" x14ac:dyDescent="0.25">
      <c r="A515" s="1">
        <v>5140000000</v>
      </c>
      <c r="B515" s="2">
        <v>-3.3275446891784699</v>
      </c>
      <c r="C515" s="2">
        <f t="shared" si="7"/>
        <v>-3.3275446891784699</v>
      </c>
      <c r="D515" s="2">
        <v>-3.3275446891784699</v>
      </c>
    </row>
    <row r="516" spans="1:4" x14ac:dyDescent="0.25">
      <c r="A516" s="1">
        <v>5150000000</v>
      </c>
      <c r="B516" s="2">
        <v>-68.114082336425795</v>
      </c>
      <c r="C516" s="2">
        <f t="shared" si="7"/>
        <v>-3.3275446891784699</v>
      </c>
      <c r="D516" s="2">
        <v>-3.3275446891784699</v>
      </c>
    </row>
    <row r="517" spans="1:4" x14ac:dyDescent="0.25">
      <c r="A517" s="1">
        <v>5160000000</v>
      </c>
      <c r="B517" s="2">
        <v>-2.9617142677307098</v>
      </c>
      <c r="C517" s="2">
        <f t="shared" si="7"/>
        <v>-2.9617142677307098</v>
      </c>
      <c r="D517" s="2">
        <v>-2.9617142677307098</v>
      </c>
    </row>
    <row r="518" spans="1:4" x14ac:dyDescent="0.25">
      <c r="A518" s="1">
        <v>5170000000</v>
      </c>
      <c r="B518" s="2">
        <v>-68.357780456542997</v>
      </c>
      <c r="C518" s="2">
        <f t="shared" ref="C518:C581" si="8">IF(B518&lt;$B$2,C517,B518)</f>
        <v>-2.9617142677307098</v>
      </c>
      <c r="D518" s="2">
        <v>-2.9617142677307098</v>
      </c>
    </row>
    <row r="519" spans="1:4" x14ac:dyDescent="0.25">
      <c r="A519" s="1">
        <v>5180000000</v>
      </c>
      <c r="B519" s="2">
        <v>-3.9346590042114298</v>
      </c>
      <c r="C519" s="2">
        <f t="shared" si="8"/>
        <v>-3.9346590042114298</v>
      </c>
      <c r="D519" s="2">
        <v>-3.9346590042114298</v>
      </c>
    </row>
    <row r="520" spans="1:4" x14ac:dyDescent="0.25">
      <c r="A520" s="1">
        <v>5190000000</v>
      </c>
      <c r="B520" s="2">
        <v>-68.065032958984403</v>
      </c>
      <c r="C520" s="2">
        <f t="shared" si="8"/>
        <v>-3.9346590042114298</v>
      </c>
      <c r="D520" s="2">
        <v>-3.9346590042114298</v>
      </c>
    </row>
    <row r="521" spans="1:4" x14ac:dyDescent="0.25">
      <c r="A521" s="1">
        <v>5200000000</v>
      </c>
      <c r="B521" s="2">
        <v>-3.2601795196533199</v>
      </c>
      <c r="C521" s="2">
        <f t="shared" si="8"/>
        <v>-3.2601795196533199</v>
      </c>
      <c r="D521" s="2">
        <v>-3.2601795196533199</v>
      </c>
    </row>
    <row r="522" spans="1:4" x14ac:dyDescent="0.25">
      <c r="A522" s="1">
        <v>5210000000</v>
      </c>
      <c r="B522" s="2">
        <v>-68.530120849609403</v>
      </c>
      <c r="C522" s="2">
        <f t="shared" si="8"/>
        <v>-3.2601795196533199</v>
      </c>
      <c r="D522" s="2">
        <v>-3.2601795196533199</v>
      </c>
    </row>
    <row r="523" spans="1:4" x14ac:dyDescent="0.25">
      <c r="A523" s="1">
        <v>5220000000</v>
      </c>
      <c r="B523" s="2">
        <v>-4.1714520454406703</v>
      </c>
      <c r="C523" s="2">
        <f t="shared" si="8"/>
        <v>-4.1714520454406703</v>
      </c>
      <c r="D523" s="2">
        <v>-4.1714520454406703</v>
      </c>
    </row>
    <row r="524" spans="1:4" x14ac:dyDescent="0.25">
      <c r="A524" s="1">
        <v>5230000000</v>
      </c>
      <c r="B524" s="2">
        <v>-68.179679870605497</v>
      </c>
      <c r="C524" s="2">
        <f t="shared" si="8"/>
        <v>-4.1714520454406703</v>
      </c>
      <c r="D524" s="2">
        <v>-4.1714520454406703</v>
      </c>
    </row>
    <row r="525" spans="1:4" x14ac:dyDescent="0.25">
      <c r="A525" s="1">
        <v>5240000000</v>
      </c>
      <c r="B525" s="2">
        <v>-3.24802899360657</v>
      </c>
      <c r="C525" s="2">
        <f t="shared" si="8"/>
        <v>-3.24802899360657</v>
      </c>
      <c r="D525" s="2">
        <v>-3.24802899360657</v>
      </c>
    </row>
    <row r="526" spans="1:4" x14ac:dyDescent="0.25">
      <c r="A526" s="1">
        <v>5250000000</v>
      </c>
      <c r="B526" s="2">
        <v>-68.512626647949205</v>
      </c>
      <c r="C526" s="2">
        <f t="shared" si="8"/>
        <v>-3.24802899360657</v>
      </c>
      <c r="D526" s="2">
        <v>-3.24802899360657</v>
      </c>
    </row>
    <row r="527" spans="1:4" x14ac:dyDescent="0.25">
      <c r="A527" s="1">
        <v>5260000000</v>
      </c>
      <c r="B527" s="2">
        <v>-4.5170249938964799</v>
      </c>
      <c r="C527" s="2">
        <f t="shared" si="8"/>
        <v>-4.5170249938964799</v>
      </c>
      <c r="D527" s="2">
        <v>-4.5170249938964799</v>
      </c>
    </row>
    <row r="528" spans="1:4" x14ac:dyDescent="0.25">
      <c r="A528" s="1">
        <v>5270000000</v>
      </c>
      <c r="B528" s="2">
        <v>-68.550460815429702</v>
      </c>
      <c r="C528" s="2">
        <f t="shared" si="8"/>
        <v>-4.5170249938964799</v>
      </c>
      <c r="D528" s="2">
        <v>-4.5170249938964799</v>
      </c>
    </row>
    <row r="529" spans="1:4" x14ac:dyDescent="0.25">
      <c r="A529" s="1">
        <v>5280000000</v>
      </c>
      <c r="B529" s="2">
        <v>-3.37005639076233</v>
      </c>
      <c r="C529" s="2">
        <f t="shared" si="8"/>
        <v>-3.37005639076233</v>
      </c>
      <c r="D529" s="2">
        <v>-3.37005639076233</v>
      </c>
    </row>
    <row r="530" spans="1:4" x14ac:dyDescent="0.25">
      <c r="A530" s="1">
        <v>5290000000</v>
      </c>
      <c r="B530" s="2">
        <v>-68.556159973144503</v>
      </c>
      <c r="C530" s="2">
        <f t="shared" si="8"/>
        <v>-3.37005639076233</v>
      </c>
      <c r="D530" s="2">
        <v>-3.37005639076233</v>
      </c>
    </row>
    <row r="531" spans="1:4" x14ac:dyDescent="0.25">
      <c r="A531" s="1">
        <v>5300000000</v>
      </c>
      <c r="B531" s="2">
        <v>-4.1547613143920898</v>
      </c>
      <c r="C531" s="2">
        <f t="shared" si="8"/>
        <v>-4.1547613143920898</v>
      </c>
      <c r="D531" s="2">
        <v>-4.1547613143920898</v>
      </c>
    </row>
    <row r="532" spans="1:4" x14ac:dyDescent="0.25">
      <c r="A532" s="1">
        <v>5310000000</v>
      </c>
      <c r="B532" s="2">
        <v>-68.666816711425795</v>
      </c>
      <c r="C532" s="2">
        <f t="shared" si="8"/>
        <v>-4.1547613143920898</v>
      </c>
      <c r="D532" s="2">
        <v>-4.1547613143920898</v>
      </c>
    </row>
    <row r="533" spans="1:4" x14ac:dyDescent="0.25">
      <c r="A533" s="1">
        <v>5320000000</v>
      </c>
      <c r="B533" s="2">
        <v>-3.2345111370086701</v>
      </c>
      <c r="C533" s="2">
        <f t="shared" si="8"/>
        <v>-3.2345111370086701</v>
      </c>
      <c r="D533" s="2">
        <v>-3.2345111370086701</v>
      </c>
    </row>
    <row r="534" spans="1:4" x14ac:dyDescent="0.25">
      <c r="A534" s="1">
        <v>5330000000</v>
      </c>
      <c r="B534" s="2">
        <v>-68.508468627929702</v>
      </c>
      <c r="C534" s="2">
        <f t="shared" si="8"/>
        <v>-3.2345111370086701</v>
      </c>
      <c r="D534" s="2">
        <v>-3.2345111370086701</v>
      </c>
    </row>
    <row r="535" spans="1:4" x14ac:dyDescent="0.25">
      <c r="A535" s="1">
        <v>5340000000</v>
      </c>
      <c r="B535" s="2">
        <v>-4.2734436988830602</v>
      </c>
      <c r="C535" s="2">
        <f t="shared" si="8"/>
        <v>-4.2734436988830602</v>
      </c>
      <c r="D535" s="2">
        <v>-4.2734436988830602</v>
      </c>
    </row>
    <row r="536" spans="1:4" x14ac:dyDescent="0.25">
      <c r="A536" s="1">
        <v>5350000000</v>
      </c>
      <c r="B536" s="2">
        <v>-68.720970153808594</v>
      </c>
      <c r="C536" s="2">
        <f t="shared" si="8"/>
        <v>-4.2734436988830602</v>
      </c>
      <c r="D536" s="2">
        <v>-4.2734436988830602</v>
      </c>
    </row>
    <row r="537" spans="1:4" x14ac:dyDescent="0.25">
      <c r="A537" s="1">
        <v>5360000000</v>
      </c>
      <c r="B537" s="2">
        <v>-52.534900665283203</v>
      </c>
      <c r="C537" s="2">
        <f t="shared" si="8"/>
        <v>-4.2734436988830602</v>
      </c>
      <c r="D537" s="2">
        <v>-4.2734436988830602</v>
      </c>
    </row>
    <row r="538" spans="1:4" x14ac:dyDescent="0.25">
      <c r="A538" s="1">
        <v>5370000000</v>
      </c>
      <c r="B538" s="2">
        <v>-68.496421813964801</v>
      </c>
      <c r="C538" s="2">
        <f t="shared" si="8"/>
        <v>-4.2734436988830602</v>
      </c>
      <c r="D538" s="2">
        <v>-4.2734436988830602</v>
      </c>
    </row>
    <row r="539" spans="1:4" x14ac:dyDescent="0.25">
      <c r="A539" s="1">
        <v>5380000000</v>
      </c>
      <c r="B539" s="2">
        <v>-3.6670846939086901</v>
      </c>
      <c r="C539" s="2">
        <f t="shared" si="8"/>
        <v>-3.6670846939086901</v>
      </c>
      <c r="D539" s="2">
        <v>-3.6670846939086901</v>
      </c>
    </row>
    <row r="540" spans="1:4" x14ac:dyDescent="0.25">
      <c r="A540" s="1">
        <v>5390000000</v>
      </c>
      <c r="B540" s="2">
        <v>-68.135261535644503</v>
      </c>
      <c r="C540" s="2">
        <f t="shared" si="8"/>
        <v>-3.6670846939086901</v>
      </c>
      <c r="D540" s="2">
        <v>-3.6670846939086901</v>
      </c>
    </row>
    <row r="541" spans="1:4" x14ac:dyDescent="0.25">
      <c r="A541" s="1">
        <v>5400000000</v>
      </c>
      <c r="B541" s="2">
        <v>-64.851470947265597</v>
      </c>
      <c r="C541" s="2">
        <f t="shared" si="8"/>
        <v>-3.6670846939086901</v>
      </c>
      <c r="D541" s="2">
        <v>-3.6670846939086901</v>
      </c>
    </row>
    <row r="542" spans="1:4" x14ac:dyDescent="0.25">
      <c r="A542" s="1">
        <v>5410000000</v>
      </c>
      <c r="B542" s="2">
        <v>-67.951362609863295</v>
      </c>
      <c r="C542" s="2">
        <f t="shared" si="8"/>
        <v>-3.6670846939086901</v>
      </c>
      <c r="D542" s="2">
        <v>-3.6670846939086901</v>
      </c>
    </row>
    <row r="543" spans="1:4" x14ac:dyDescent="0.25">
      <c r="A543" s="1">
        <v>5420000000</v>
      </c>
      <c r="B543" s="2">
        <v>-3.4003496170043901</v>
      </c>
      <c r="C543" s="2">
        <f t="shared" si="8"/>
        <v>-3.4003496170043901</v>
      </c>
      <c r="D543" s="2">
        <v>-3.4003496170043901</v>
      </c>
    </row>
    <row r="544" spans="1:4" x14ac:dyDescent="0.25">
      <c r="A544" s="1">
        <v>5430000000</v>
      </c>
      <c r="B544" s="2">
        <v>-68.233154296875</v>
      </c>
      <c r="C544" s="2">
        <f t="shared" si="8"/>
        <v>-3.4003496170043901</v>
      </c>
      <c r="D544" s="2">
        <v>-3.4003496170043901</v>
      </c>
    </row>
    <row r="545" spans="1:4" x14ac:dyDescent="0.25">
      <c r="A545" s="1">
        <v>5440000000</v>
      </c>
      <c r="B545" s="2">
        <v>-51.536731719970703</v>
      </c>
      <c r="C545" s="2">
        <f t="shared" si="8"/>
        <v>-3.4003496170043901</v>
      </c>
      <c r="D545" s="2">
        <v>-3.4003496170043901</v>
      </c>
    </row>
    <row r="546" spans="1:4" x14ac:dyDescent="0.25">
      <c r="A546" s="1">
        <v>5450000000</v>
      </c>
      <c r="B546" s="2">
        <v>-67.642883300781307</v>
      </c>
      <c r="C546" s="2">
        <f t="shared" si="8"/>
        <v>-3.4003496170043901</v>
      </c>
      <c r="D546" s="2">
        <v>-3.4003496170043901</v>
      </c>
    </row>
    <row r="547" spans="1:4" x14ac:dyDescent="0.25">
      <c r="A547" s="1">
        <v>5460000000</v>
      </c>
      <c r="B547" s="2">
        <v>-3.1519832611084002</v>
      </c>
      <c r="C547" s="2">
        <f t="shared" si="8"/>
        <v>-3.1519832611084002</v>
      </c>
      <c r="D547" s="2">
        <v>-3.1519832611084002</v>
      </c>
    </row>
    <row r="548" spans="1:4" x14ac:dyDescent="0.25">
      <c r="A548" s="1">
        <v>5470000000</v>
      </c>
      <c r="B548" s="2">
        <v>-68.240036010742202</v>
      </c>
      <c r="C548" s="2">
        <f t="shared" si="8"/>
        <v>-3.1519832611084002</v>
      </c>
      <c r="D548" s="2">
        <v>-3.1519832611084002</v>
      </c>
    </row>
    <row r="549" spans="1:4" x14ac:dyDescent="0.25">
      <c r="A549" s="1">
        <v>5480000000</v>
      </c>
      <c r="B549" s="2">
        <v>-67.9310302734375</v>
      </c>
      <c r="C549" s="2">
        <f t="shared" si="8"/>
        <v>-3.1519832611084002</v>
      </c>
      <c r="D549" s="2">
        <v>-3.1519832611084002</v>
      </c>
    </row>
    <row r="550" spans="1:4" x14ac:dyDescent="0.25">
      <c r="A550" s="1">
        <v>5490000000</v>
      </c>
      <c r="B550" s="2">
        <v>-67.4984130859375</v>
      </c>
      <c r="C550" s="2">
        <f t="shared" si="8"/>
        <v>-3.1519832611084002</v>
      </c>
      <c r="D550" s="2">
        <v>-3.1519832611084002</v>
      </c>
    </row>
    <row r="551" spans="1:4" x14ac:dyDescent="0.25">
      <c r="A551" s="1">
        <v>5500000000</v>
      </c>
      <c r="B551" s="2">
        <v>-3.2275364398956299</v>
      </c>
      <c r="C551" s="2">
        <f t="shared" si="8"/>
        <v>-3.2275364398956299</v>
      </c>
      <c r="D551" s="2">
        <v>-3.2275364398956299</v>
      </c>
    </row>
    <row r="552" spans="1:4" x14ac:dyDescent="0.25">
      <c r="A552" s="1">
        <v>5510000000</v>
      </c>
      <c r="B552" s="2">
        <v>-67.334869384765597</v>
      </c>
      <c r="C552" s="2">
        <f t="shared" si="8"/>
        <v>-3.2275364398956299</v>
      </c>
      <c r="D552" s="2">
        <v>-3.2275364398956299</v>
      </c>
    </row>
    <row r="553" spans="1:4" x14ac:dyDescent="0.25">
      <c r="A553" s="1">
        <v>5520000000</v>
      </c>
      <c r="B553" s="2">
        <v>-51.508277893066399</v>
      </c>
      <c r="C553" s="2">
        <f t="shared" si="8"/>
        <v>-3.2275364398956299</v>
      </c>
      <c r="D553" s="2">
        <v>-3.2275364398956299</v>
      </c>
    </row>
    <row r="554" spans="1:4" x14ac:dyDescent="0.25">
      <c r="A554" s="1">
        <v>5530000000</v>
      </c>
      <c r="B554" s="2">
        <v>-68.125595092773395</v>
      </c>
      <c r="C554" s="2">
        <f t="shared" si="8"/>
        <v>-3.2275364398956299</v>
      </c>
      <c r="D554" s="2">
        <v>-3.2275364398956299</v>
      </c>
    </row>
    <row r="555" spans="1:4" x14ac:dyDescent="0.25">
      <c r="A555" s="1">
        <v>5540000000</v>
      </c>
      <c r="B555" s="2">
        <v>-3.14372682571411</v>
      </c>
      <c r="C555" s="2">
        <f t="shared" si="8"/>
        <v>-3.14372682571411</v>
      </c>
      <c r="D555" s="2">
        <v>-3.14372682571411</v>
      </c>
    </row>
    <row r="556" spans="1:4" x14ac:dyDescent="0.25">
      <c r="A556" s="1">
        <v>5550000000</v>
      </c>
      <c r="B556" s="2">
        <v>-68.375991821289105</v>
      </c>
      <c r="C556" s="2">
        <f t="shared" si="8"/>
        <v>-3.14372682571411</v>
      </c>
      <c r="D556" s="2">
        <v>-3.14372682571411</v>
      </c>
    </row>
    <row r="557" spans="1:4" x14ac:dyDescent="0.25">
      <c r="A557" s="1">
        <v>5560000000</v>
      </c>
      <c r="B557" s="2">
        <v>-3.2588448524475102</v>
      </c>
      <c r="C557" s="2">
        <f t="shared" si="8"/>
        <v>-3.2588448524475102</v>
      </c>
      <c r="D557" s="2">
        <v>-3.2588448524475102</v>
      </c>
    </row>
    <row r="558" spans="1:4" x14ac:dyDescent="0.25">
      <c r="A558" s="1">
        <v>5570000000</v>
      </c>
      <c r="B558" s="2">
        <v>-68.041740417480497</v>
      </c>
      <c r="C558" s="2">
        <f t="shared" si="8"/>
        <v>-3.2588448524475102</v>
      </c>
      <c r="D558" s="2">
        <v>-3.2588448524475102</v>
      </c>
    </row>
    <row r="559" spans="1:4" x14ac:dyDescent="0.25">
      <c r="A559" s="1">
        <v>5580000000</v>
      </c>
      <c r="B559" s="2">
        <v>-3.25190258026123</v>
      </c>
      <c r="C559" s="2">
        <f t="shared" si="8"/>
        <v>-3.25190258026123</v>
      </c>
      <c r="D559" s="2">
        <v>-3.25190258026123</v>
      </c>
    </row>
    <row r="560" spans="1:4" x14ac:dyDescent="0.25">
      <c r="A560" s="1">
        <v>5590000000</v>
      </c>
      <c r="B560" s="2">
        <v>-67.606910705566406</v>
      </c>
      <c r="C560" s="2">
        <f t="shared" si="8"/>
        <v>-3.25190258026123</v>
      </c>
      <c r="D560" s="2">
        <v>-3.25190258026123</v>
      </c>
    </row>
    <row r="561" spans="1:4" x14ac:dyDescent="0.25">
      <c r="A561" s="1">
        <v>5600000000</v>
      </c>
      <c r="B561" s="2">
        <v>-3.4041898250579798</v>
      </c>
      <c r="C561" s="2">
        <f t="shared" si="8"/>
        <v>-3.4041898250579798</v>
      </c>
      <c r="D561" s="2">
        <v>-3.4041898250579798</v>
      </c>
    </row>
    <row r="562" spans="1:4" x14ac:dyDescent="0.25">
      <c r="A562" s="1">
        <v>5610000000</v>
      </c>
      <c r="B562" s="2">
        <v>-66.281684875488295</v>
      </c>
      <c r="C562" s="2">
        <f t="shared" si="8"/>
        <v>-3.4041898250579798</v>
      </c>
      <c r="D562" s="2">
        <v>-3.4041898250579798</v>
      </c>
    </row>
    <row r="563" spans="1:4" x14ac:dyDescent="0.25">
      <c r="A563" s="1">
        <v>5620000000</v>
      </c>
      <c r="B563" s="2">
        <v>-3.1635086536407502</v>
      </c>
      <c r="C563" s="2">
        <f t="shared" si="8"/>
        <v>-3.1635086536407502</v>
      </c>
      <c r="D563" s="2">
        <v>-3.1635086536407502</v>
      </c>
    </row>
    <row r="564" spans="1:4" x14ac:dyDescent="0.25">
      <c r="A564" s="1">
        <v>5630000000</v>
      </c>
      <c r="B564" s="2">
        <v>-68.101257324218807</v>
      </c>
      <c r="C564" s="2">
        <f t="shared" si="8"/>
        <v>-3.1635086536407502</v>
      </c>
      <c r="D564" s="2">
        <v>-3.1635086536407502</v>
      </c>
    </row>
    <row r="565" spans="1:4" x14ac:dyDescent="0.25">
      <c r="A565" s="1">
        <v>5640000000</v>
      </c>
      <c r="B565" s="2">
        <v>-3.56889128684998</v>
      </c>
      <c r="C565" s="2">
        <f t="shared" si="8"/>
        <v>-3.56889128684998</v>
      </c>
      <c r="D565" s="2">
        <v>-3.56889128684998</v>
      </c>
    </row>
    <row r="566" spans="1:4" x14ac:dyDescent="0.25">
      <c r="A566" s="1">
        <v>5650000000</v>
      </c>
      <c r="B566" s="2">
        <v>-68.029281616210895</v>
      </c>
      <c r="C566" s="2">
        <f t="shared" si="8"/>
        <v>-3.56889128684998</v>
      </c>
      <c r="D566" s="2">
        <v>-3.56889128684998</v>
      </c>
    </row>
    <row r="567" spans="1:4" x14ac:dyDescent="0.25">
      <c r="A567" s="1">
        <v>5660000000</v>
      </c>
      <c r="B567" s="2">
        <v>-3.4413156509399401</v>
      </c>
      <c r="C567" s="2">
        <f t="shared" si="8"/>
        <v>-3.4413156509399401</v>
      </c>
      <c r="D567" s="2">
        <v>-3.4413156509399401</v>
      </c>
    </row>
    <row r="568" spans="1:4" x14ac:dyDescent="0.25">
      <c r="A568" s="1">
        <v>5670000000</v>
      </c>
      <c r="B568" s="2">
        <v>-67.862602233886705</v>
      </c>
      <c r="C568" s="2">
        <f t="shared" si="8"/>
        <v>-3.4413156509399401</v>
      </c>
      <c r="D568" s="2">
        <v>-3.4413156509399401</v>
      </c>
    </row>
    <row r="569" spans="1:4" x14ac:dyDescent="0.25">
      <c r="A569" s="1">
        <v>5680000000</v>
      </c>
      <c r="B569" s="2">
        <v>-4.0266089439392099</v>
      </c>
      <c r="C569" s="2">
        <f t="shared" si="8"/>
        <v>-4.0266089439392099</v>
      </c>
      <c r="D569" s="2">
        <v>-4.0266089439392099</v>
      </c>
    </row>
    <row r="570" spans="1:4" x14ac:dyDescent="0.25">
      <c r="A570" s="1">
        <v>5690000000</v>
      </c>
      <c r="B570" s="2">
        <v>-68.359268188476605</v>
      </c>
      <c r="C570" s="2">
        <f t="shared" si="8"/>
        <v>-4.0266089439392099</v>
      </c>
      <c r="D570" s="2">
        <v>-4.0266089439392099</v>
      </c>
    </row>
    <row r="571" spans="1:4" x14ac:dyDescent="0.25">
      <c r="A571" s="1">
        <v>5700000000</v>
      </c>
      <c r="B571" s="2">
        <v>-68.441612243652301</v>
      </c>
      <c r="C571" s="2">
        <f t="shared" si="8"/>
        <v>-4.0266089439392099</v>
      </c>
      <c r="D571" s="2">
        <v>-4.0266089439392099</v>
      </c>
    </row>
    <row r="572" spans="1:4" x14ac:dyDescent="0.25">
      <c r="A572" s="1">
        <v>5710000000</v>
      </c>
      <c r="B572" s="2">
        <v>-67.451850891113295</v>
      </c>
      <c r="C572" s="2">
        <f t="shared" si="8"/>
        <v>-4.0266089439392099</v>
      </c>
      <c r="D572" s="2">
        <v>-4.0266089439392099</v>
      </c>
    </row>
    <row r="573" spans="1:4" x14ac:dyDescent="0.25">
      <c r="A573" s="1">
        <v>5720000000</v>
      </c>
      <c r="B573" s="2">
        <v>-4.30275201797485</v>
      </c>
      <c r="C573" s="2">
        <f t="shared" si="8"/>
        <v>-4.30275201797485</v>
      </c>
      <c r="D573" s="2">
        <v>-4.30275201797485</v>
      </c>
    </row>
    <row r="574" spans="1:4" x14ac:dyDescent="0.25">
      <c r="A574" s="1">
        <v>5730000000</v>
      </c>
      <c r="B574" s="2">
        <v>-68.583663940429702</v>
      </c>
      <c r="C574" s="2">
        <f t="shared" si="8"/>
        <v>-4.30275201797485</v>
      </c>
      <c r="D574" s="2">
        <v>-4.30275201797485</v>
      </c>
    </row>
    <row r="575" spans="1:4" x14ac:dyDescent="0.25">
      <c r="A575" s="1">
        <v>5740000000</v>
      </c>
      <c r="B575" s="2">
        <v>-68.951675415039105</v>
      </c>
      <c r="C575" s="2">
        <f t="shared" si="8"/>
        <v>-4.30275201797485</v>
      </c>
      <c r="D575" s="2">
        <v>-4.30275201797485</v>
      </c>
    </row>
    <row r="576" spans="1:4" x14ac:dyDescent="0.25">
      <c r="A576" s="1">
        <v>5750000000</v>
      </c>
      <c r="B576" s="2">
        <v>-68.719490051269503</v>
      </c>
      <c r="C576" s="2">
        <f t="shared" si="8"/>
        <v>-4.30275201797485</v>
      </c>
      <c r="D576" s="2">
        <v>-4.30275201797485</v>
      </c>
    </row>
    <row r="577" spans="1:4" x14ac:dyDescent="0.25">
      <c r="A577" s="1">
        <v>5760000000</v>
      </c>
      <c r="B577" s="2">
        <v>-4.6575989723205602</v>
      </c>
      <c r="C577" s="2">
        <f t="shared" si="8"/>
        <v>-4.6575989723205602</v>
      </c>
      <c r="D577" s="2">
        <v>-4.6575989723205602</v>
      </c>
    </row>
    <row r="578" spans="1:4" x14ac:dyDescent="0.25">
      <c r="A578" s="1">
        <v>5770000000</v>
      </c>
      <c r="B578" s="2">
        <v>-68.645408630371094</v>
      </c>
      <c r="C578" s="2">
        <f t="shared" si="8"/>
        <v>-4.6575989723205602</v>
      </c>
      <c r="D578" s="2">
        <v>-4.6575989723205602</v>
      </c>
    </row>
    <row r="579" spans="1:4" x14ac:dyDescent="0.25">
      <c r="A579" s="1">
        <v>5780000000</v>
      </c>
      <c r="B579" s="2">
        <v>-68.572601318359403</v>
      </c>
      <c r="C579" s="2">
        <f t="shared" si="8"/>
        <v>-4.6575989723205602</v>
      </c>
      <c r="D579" s="2">
        <v>-4.6575989723205602</v>
      </c>
    </row>
    <row r="580" spans="1:4" x14ac:dyDescent="0.25">
      <c r="A580" s="1">
        <v>5790000000</v>
      </c>
      <c r="B580" s="2">
        <v>-67.868507385253906</v>
      </c>
      <c r="C580" s="2">
        <f t="shared" si="8"/>
        <v>-4.6575989723205602</v>
      </c>
      <c r="D580" s="2">
        <v>-4.6575989723205602</v>
      </c>
    </row>
    <row r="581" spans="1:4" x14ac:dyDescent="0.25">
      <c r="A581" s="1">
        <v>5800000000</v>
      </c>
      <c r="B581" s="2">
        <v>-4.6540398597717303</v>
      </c>
      <c r="C581" s="2">
        <f t="shared" si="8"/>
        <v>-4.6540398597717303</v>
      </c>
      <c r="D581" s="2">
        <v>-4.6540398597717303</v>
      </c>
    </row>
    <row r="582" spans="1:4" x14ac:dyDescent="0.25">
      <c r="A582" s="1">
        <v>5810000000</v>
      </c>
      <c r="B582" s="2">
        <v>-68.435821533203097</v>
      </c>
      <c r="C582" s="2">
        <f t="shared" ref="C582:C645" si="9">IF(B582&lt;$B$2,C581,B582)</f>
        <v>-4.6540398597717303</v>
      </c>
      <c r="D582" s="2">
        <v>-4.6540398597717303</v>
      </c>
    </row>
    <row r="583" spans="1:4" x14ac:dyDescent="0.25">
      <c r="A583" s="1">
        <v>5820000000</v>
      </c>
      <c r="B583" s="2">
        <v>-67.513259887695298</v>
      </c>
      <c r="C583" s="2">
        <f t="shared" si="9"/>
        <v>-4.6540398597717303</v>
      </c>
      <c r="D583" s="2">
        <v>-4.6540398597717303</v>
      </c>
    </row>
    <row r="584" spans="1:4" x14ac:dyDescent="0.25">
      <c r="A584" s="1">
        <v>5830000000</v>
      </c>
      <c r="B584" s="2">
        <v>-67.953575134277301</v>
      </c>
      <c r="C584" s="2">
        <f t="shared" si="9"/>
        <v>-4.6540398597717303</v>
      </c>
      <c r="D584" s="2">
        <v>-4.6540398597717303</v>
      </c>
    </row>
    <row r="585" spans="1:4" x14ac:dyDescent="0.25">
      <c r="A585" s="1">
        <v>5840000000</v>
      </c>
      <c r="B585" s="2">
        <v>-4.44134616851807</v>
      </c>
      <c r="C585" s="2">
        <f t="shared" si="9"/>
        <v>-4.44134616851807</v>
      </c>
      <c r="D585" s="2">
        <v>-4.44134616851807</v>
      </c>
    </row>
    <row r="586" spans="1:4" x14ac:dyDescent="0.25">
      <c r="A586" s="1">
        <v>5850000000</v>
      </c>
      <c r="B586" s="2">
        <v>-68.424491882324205</v>
      </c>
      <c r="C586" s="2">
        <f t="shared" si="9"/>
        <v>-4.44134616851807</v>
      </c>
      <c r="D586" s="2">
        <v>-4.44134616851807</v>
      </c>
    </row>
    <row r="587" spans="1:4" x14ac:dyDescent="0.25">
      <c r="A587" s="1">
        <v>5860000000</v>
      </c>
      <c r="B587" s="2">
        <v>-68.626907348632798</v>
      </c>
      <c r="C587" s="2">
        <f t="shared" si="9"/>
        <v>-4.44134616851807</v>
      </c>
      <c r="D587" s="2">
        <v>-4.44134616851807</v>
      </c>
    </row>
    <row r="588" spans="1:4" x14ac:dyDescent="0.25">
      <c r="A588" s="1">
        <v>5870000000</v>
      </c>
      <c r="B588" s="2">
        <v>-68.410270690917997</v>
      </c>
      <c r="C588" s="2">
        <f t="shared" si="9"/>
        <v>-4.44134616851807</v>
      </c>
      <c r="D588" s="2">
        <v>-4.44134616851807</v>
      </c>
    </row>
    <row r="589" spans="1:4" x14ac:dyDescent="0.25">
      <c r="A589" s="1">
        <v>5880000000</v>
      </c>
      <c r="B589" s="2">
        <v>-4.0933752059936497</v>
      </c>
      <c r="C589" s="2">
        <f t="shared" si="9"/>
        <v>-4.0933752059936497</v>
      </c>
      <c r="D589" s="2">
        <v>-4.0933752059936497</v>
      </c>
    </row>
    <row r="590" spans="1:4" x14ac:dyDescent="0.25">
      <c r="A590" s="1">
        <v>5890000000</v>
      </c>
      <c r="B590" s="2">
        <v>-67.769424438476605</v>
      </c>
      <c r="C590" s="2">
        <f t="shared" si="9"/>
        <v>-4.0933752059936497</v>
      </c>
      <c r="D590" s="2">
        <v>-4.0933752059936497</v>
      </c>
    </row>
    <row r="591" spans="1:4" x14ac:dyDescent="0.25">
      <c r="A591" s="1">
        <v>5900000000</v>
      </c>
      <c r="B591" s="2">
        <v>-67.769699096679702</v>
      </c>
      <c r="C591" s="2">
        <f t="shared" si="9"/>
        <v>-4.0933752059936497</v>
      </c>
      <c r="D591" s="2">
        <v>-4.0933752059936497</v>
      </c>
    </row>
    <row r="592" spans="1:4" x14ac:dyDescent="0.25">
      <c r="A592" s="1">
        <v>5910000000</v>
      </c>
      <c r="B592" s="2">
        <v>-68.047531127929702</v>
      </c>
      <c r="C592" s="2">
        <f t="shared" si="9"/>
        <v>-4.0933752059936497</v>
      </c>
      <c r="D592" s="2">
        <v>-4.0933752059936497</v>
      </c>
    </row>
    <row r="593" spans="1:4" x14ac:dyDescent="0.25">
      <c r="A593" s="1">
        <v>5920000000</v>
      </c>
      <c r="B593" s="2">
        <v>-4.1201372146606401</v>
      </c>
      <c r="C593" s="2">
        <f t="shared" si="9"/>
        <v>-4.1201372146606401</v>
      </c>
      <c r="D593" s="2">
        <v>-4.1201372146606401</v>
      </c>
    </row>
    <row r="594" spans="1:4" x14ac:dyDescent="0.25">
      <c r="A594" s="1">
        <v>5930000000</v>
      </c>
      <c r="B594" s="2">
        <v>-67.828842163085895</v>
      </c>
      <c r="C594" s="2">
        <f t="shared" si="9"/>
        <v>-4.1201372146606401</v>
      </c>
      <c r="D594" s="2">
        <v>-4.1201372146606401</v>
      </c>
    </row>
    <row r="595" spans="1:4" x14ac:dyDescent="0.25">
      <c r="A595" s="1">
        <v>5940000000</v>
      </c>
      <c r="B595" s="2">
        <v>-67.260017395019503</v>
      </c>
      <c r="C595" s="2">
        <f t="shared" si="9"/>
        <v>-4.1201372146606401</v>
      </c>
      <c r="D595" s="2">
        <v>-4.1201372146606401</v>
      </c>
    </row>
    <row r="596" spans="1:4" x14ac:dyDescent="0.25">
      <c r="A596" s="1">
        <v>5950000000</v>
      </c>
      <c r="B596" s="2">
        <v>-67.821617126464801</v>
      </c>
      <c r="C596" s="2">
        <f t="shared" si="9"/>
        <v>-4.1201372146606401</v>
      </c>
      <c r="D596" s="2">
        <v>-4.1201372146606401</v>
      </c>
    </row>
    <row r="597" spans="1:4" x14ac:dyDescent="0.25">
      <c r="A597" s="1">
        <v>5960000000</v>
      </c>
      <c r="B597" s="2">
        <v>-3.7620594501495401</v>
      </c>
      <c r="C597" s="2">
        <f t="shared" si="9"/>
        <v>-3.7620594501495401</v>
      </c>
      <c r="D597" s="2">
        <v>-3.7620594501495401</v>
      </c>
    </row>
    <row r="598" spans="1:4" x14ac:dyDescent="0.25">
      <c r="A598" s="1">
        <v>5970000000</v>
      </c>
      <c r="B598" s="2">
        <v>-67.00830078125</v>
      </c>
      <c r="C598" s="2">
        <f t="shared" si="9"/>
        <v>-3.7620594501495401</v>
      </c>
      <c r="D598" s="2">
        <v>-3.7620594501495401</v>
      </c>
    </row>
    <row r="599" spans="1:4" x14ac:dyDescent="0.25">
      <c r="A599" s="1">
        <v>5980000000</v>
      </c>
      <c r="B599" s="2">
        <v>-3.3159852027893102</v>
      </c>
      <c r="C599" s="2">
        <f t="shared" si="9"/>
        <v>-3.3159852027893102</v>
      </c>
      <c r="D599" s="2">
        <v>-3.3159852027893102</v>
      </c>
    </row>
    <row r="600" spans="1:4" x14ac:dyDescent="0.25">
      <c r="A600" s="1">
        <v>5990000000</v>
      </c>
      <c r="B600" s="2">
        <v>-66.608261108398395</v>
      </c>
      <c r="C600" s="2">
        <f t="shared" si="9"/>
        <v>-3.3159852027893102</v>
      </c>
      <c r="D600" s="2">
        <v>-3.3159852027893102</v>
      </c>
    </row>
    <row r="601" spans="1:4" x14ac:dyDescent="0.25">
      <c r="A601" s="1">
        <v>6000000000</v>
      </c>
      <c r="B601" s="2">
        <v>-3.5503442287445099</v>
      </c>
      <c r="C601" s="2">
        <f t="shared" si="9"/>
        <v>-3.5503442287445099</v>
      </c>
      <c r="D601" s="2">
        <v>-3.5503442287445099</v>
      </c>
    </row>
    <row r="602" spans="1:4" x14ac:dyDescent="0.25">
      <c r="A602" s="1">
        <v>6010000000</v>
      </c>
      <c r="B602" s="2">
        <v>-67.440483093261705</v>
      </c>
      <c r="C602" s="2">
        <f t="shared" si="9"/>
        <v>-3.5503442287445099</v>
      </c>
      <c r="D602" s="2">
        <v>-3.5503442287445099</v>
      </c>
    </row>
    <row r="603" spans="1:4" x14ac:dyDescent="0.25">
      <c r="A603" s="1">
        <v>6020000000</v>
      </c>
      <c r="B603" s="2">
        <v>-2.9434986114502002</v>
      </c>
      <c r="C603" s="2">
        <f t="shared" si="9"/>
        <v>-2.9434986114502002</v>
      </c>
      <c r="D603" s="2">
        <v>-2.9434986114502002</v>
      </c>
    </row>
    <row r="604" spans="1:4" x14ac:dyDescent="0.25">
      <c r="A604" s="1">
        <v>6030000000</v>
      </c>
      <c r="B604" s="2">
        <v>-67.284431457519503</v>
      </c>
      <c r="C604" s="2">
        <f t="shared" si="9"/>
        <v>-2.9434986114502002</v>
      </c>
      <c r="D604" s="2">
        <v>-2.9434986114502002</v>
      </c>
    </row>
    <row r="605" spans="1:4" x14ac:dyDescent="0.25">
      <c r="A605" s="1">
        <v>6040000000</v>
      </c>
      <c r="B605" s="2">
        <v>-60.695518493652301</v>
      </c>
      <c r="C605" s="2">
        <f t="shared" si="9"/>
        <v>-2.9434986114502002</v>
      </c>
      <c r="D605" s="2">
        <v>-2.9434986114502002</v>
      </c>
    </row>
    <row r="606" spans="1:4" x14ac:dyDescent="0.25">
      <c r="A606" s="1">
        <v>6050000000</v>
      </c>
      <c r="B606" s="2">
        <v>-66.508544921875</v>
      </c>
      <c r="C606" s="2">
        <f t="shared" si="9"/>
        <v>-2.9434986114502002</v>
      </c>
      <c r="D606" s="2">
        <v>-2.9434986114502002</v>
      </c>
    </row>
    <row r="607" spans="1:4" x14ac:dyDescent="0.25">
      <c r="A607" s="1">
        <v>6060000000</v>
      </c>
      <c r="B607" s="2">
        <v>-2.8576538562774698</v>
      </c>
      <c r="C607" s="2">
        <f t="shared" si="9"/>
        <v>-2.8576538562774698</v>
      </c>
      <c r="D607" s="2">
        <v>-2.8576538562774698</v>
      </c>
    </row>
    <row r="608" spans="1:4" x14ac:dyDescent="0.25">
      <c r="A608" s="1">
        <v>6070000000</v>
      </c>
      <c r="B608" s="2">
        <v>-67.024009704589801</v>
      </c>
      <c r="C608" s="2">
        <f t="shared" si="9"/>
        <v>-2.8576538562774698</v>
      </c>
      <c r="D608" s="2">
        <v>-2.8576538562774698</v>
      </c>
    </row>
    <row r="609" spans="1:4" x14ac:dyDescent="0.25">
      <c r="A609" s="1">
        <v>6080000000</v>
      </c>
      <c r="B609" s="2">
        <v>-67.906425476074205</v>
      </c>
      <c r="C609" s="2">
        <f t="shared" si="9"/>
        <v>-2.8576538562774698</v>
      </c>
      <c r="D609" s="2">
        <v>-2.8576538562774698</v>
      </c>
    </row>
    <row r="610" spans="1:4" x14ac:dyDescent="0.25">
      <c r="A610" s="1">
        <v>6090000000</v>
      </c>
      <c r="B610" s="2">
        <v>-67.595451354980497</v>
      </c>
      <c r="C610" s="2">
        <f t="shared" si="9"/>
        <v>-2.8576538562774698</v>
      </c>
      <c r="D610" s="2">
        <v>-2.8576538562774698</v>
      </c>
    </row>
    <row r="611" spans="1:4" x14ac:dyDescent="0.25">
      <c r="A611" s="1">
        <v>6100000000</v>
      </c>
      <c r="B611" s="2">
        <v>-3.4478688240051301</v>
      </c>
      <c r="C611" s="2">
        <f t="shared" si="9"/>
        <v>-3.4478688240051301</v>
      </c>
      <c r="D611" s="2">
        <v>-3.4478688240051301</v>
      </c>
    </row>
    <row r="612" spans="1:4" x14ac:dyDescent="0.25">
      <c r="A612" s="1">
        <v>6110000000</v>
      </c>
      <c r="B612" s="2">
        <v>-67.853759765625</v>
      </c>
      <c r="C612" s="2">
        <f t="shared" si="9"/>
        <v>-3.4478688240051301</v>
      </c>
      <c r="D612" s="2">
        <v>-3.4478688240051301</v>
      </c>
    </row>
    <row r="613" spans="1:4" x14ac:dyDescent="0.25">
      <c r="A613" s="1">
        <v>6120000000</v>
      </c>
      <c r="B613" s="2">
        <v>-58.635585784912102</v>
      </c>
      <c r="C613" s="2">
        <f t="shared" si="9"/>
        <v>-3.4478688240051301</v>
      </c>
      <c r="D613" s="2">
        <v>-3.4478688240051301</v>
      </c>
    </row>
    <row r="614" spans="1:4" x14ac:dyDescent="0.25">
      <c r="A614" s="1">
        <v>6130000000</v>
      </c>
      <c r="B614" s="2">
        <v>-67.707778930664105</v>
      </c>
      <c r="C614" s="2">
        <f t="shared" si="9"/>
        <v>-3.4478688240051301</v>
      </c>
      <c r="D614" s="2">
        <v>-3.4478688240051301</v>
      </c>
    </row>
    <row r="615" spans="1:4" x14ac:dyDescent="0.25">
      <c r="A615" s="1">
        <v>6140000000</v>
      </c>
      <c r="B615" s="2">
        <v>-3.4357881546020499</v>
      </c>
      <c r="C615" s="2">
        <f t="shared" si="9"/>
        <v>-3.4357881546020499</v>
      </c>
      <c r="D615" s="2">
        <v>-3.4357881546020499</v>
      </c>
    </row>
    <row r="616" spans="1:4" x14ac:dyDescent="0.25">
      <c r="A616" s="1">
        <v>6150000000</v>
      </c>
      <c r="B616" s="2">
        <v>-67.744499206542997</v>
      </c>
      <c r="C616" s="2">
        <f t="shared" si="9"/>
        <v>-3.4357881546020499</v>
      </c>
      <c r="D616" s="2">
        <v>-3.4357881546020499</v>
      </c>
    </row>
    <row r="617" spans="1:4" x14ac:dyDescent="0.25">
      <c r="A617" s="1">
        <v>6160000000</v>
      </c>
      <c r="B617" s="2">
        <v>-68.172187805175795</v>
      </c>
      <c r="C617" s="2">
        <f t="shared" si="9"/>
        <v>-3.4357881546020499</v>
      </c>
      <c r="D617" s="2">
        <v>-3.4357881546020499</v>
      </c>
    </row>
    <row r="618" spans="1:4" x14ac:dyDescent="0.25">
      <c r="A618" s="1">
        <v>6170000000</v>
      </c>
      <c r="B618" s="2">
        <v>-67.715133666992202</v>
      </c>
      <c r="C618" s="2">
        <f t="shared" si="9"/>
        <v>-3.4357881546020499</v>
      </c>
      <c r="D618" s="2">
        <v>-3.4357881546020499</v>
      </c>
    </row>
    <row r="619" spans="1:4" x14ac:dyDescent="0.25">
      <c r="A619" s="1">
        <v>6180000000</v>
      </c>
      <c r="B619" s="2">
        <v>-3.3249554634094198</v>
      </c>
      <c r="C619" s="2">
        <f t="shared" si="9"/>
        <v>-3.3249554634094198</v>
      </c>
      <c r="D619" s="2">
        <v>-3.3249554634094198</v>
      </c>
    </row>
    <row r="620" spans="1:4" x14ac:dyDescent="0.25">
      <c r="A620" s="1">
        <v>6190000000</v>
      </c>
      <c r="B620" s="2">
        <v>-68.349113464355497</v>
      </c>
      <c r="C620" s="2">
        <f t="shared" si="9"/>
        <v>-3.3249554634094198</v>
      </c>
      <c r="D620" s="2">
        <v>-3.3249554634094198</v>
      </c>
    </row>
    <row r="621" spans="1:4" x14ac:dyDescent="0.25">
      <c r="A621" s="1">
        <v>6200000000</v>
      </c>
      <c r="B621" s="2">
        <v>-58.532485961914098</v>
      </c>
      <c r="C621" s="2">
        <f t="shared" si="9"/>
        <v>-3.3249554634094198</v>
      </c>
      <c r="D621" s="2">
        <v>-3.3249554634094198</v>
      </c>
    </row>
    <row r="622" spans="1:4" x14ac:dyDescent="0.25">
      <c r="A622" s="1">
        <v>6210000000</v>
      </c>
      <c r="B622" s="2">
        <v>-68.009140014648395</v>
      </c>
      <c r="C622" s="2">
        <f t="shared" si="9"/>
        <v>-3.3249554634094198</v>
      </c>
      <c r="D622" s="2">
        <v>-3.3249554634094198</v>
      </c>
    </row>
    <row r="623" spans="1:4" x14ac:dyDescent="0.25">
      <c r="A623" s="1">
        <v>6220000000</v>
      </c>
      <c r="B623" s="2">
        <v>-3.4108092784881601</v>
      </c>
      <c r="C623" s="2">
        <f t="shared" si="9"/>
        <v>-3.4108092784881601</v>
      </c>
      <c r="D623" s="2">
        <v>-3.4108092784881601</v>
      </c>
    </row>
    <row r="624" spans="1:4" x14ac:dyDescent="0.25">
      <c r="A624" s="1">
        <v>6230000000</v>
      </c>
      <c r="B624" s="2">
        <v>-68.219612121582003</v>
      </c>
      <c r="C624" s="2">
        <f t="shared" si="9"/>
        <v>-3.4108092784881601</v>
      </c>
      <c r="D624" s="2">
        <v>-3.4108092784881601</v>
      </c>
    </row>
    <row r="625" spans="1:4" x14ac:dyDescent="0.25">
      <c r="A625" s="1">
        <v>6240000000</v>
      </c>
      <c r="B625" s="2">
        <v>-67.988204956054702</v>
      </c>
      <c r="C625" s="2">
        <f t="shared" si="9"/>
        <v>-3.4108092784881601</v>
      </c>
      <c r="D625" s="2">
        <v>-3.4108092784881601</v>
      </c>
    </row>
    <row r="626" spans="1:4" x14ac:dyDescent="0.25">
      <c r="A626" s="1">
        <v>6250000000</v>
      </c>
      <c r="B626" s="2">
        <v>-68.101219177246094</v>
      </c>
      <c r="C626" s="2">
        <f t="shared" si="9"/>
        <v>-3.4108092784881601</v>
      </c>
      <c r="D626" s="2">
        <v>-3.4108092784881601</v>
      </c>
    </row>
    <row r="627" spans="1:4" x14ac:dyDescent="0.25">
      <c r="A627" s="1">
        <v>6260000000</v>
      </c>
      <c r="B627" s="2">
        <v>-3.46711993217468</v>
      </c>
      <c r="C627" s="2">
        <f t="shared" si="9"/>
        <v>-3.46711993217468</v>
      </c>
      <c r="D627" s="2">
        <v>-3.46711993217468</v>
      </c>
    </row>
    <row r="628" spans="1:4" x14ac:dyDescent="0.25">
      <c r="A628" s="1">
        <v>6270000000</v>
      </c>
      <c r="B628" s="2">
        <v>-67.158721923828097</v>
      </c>
      <c r="C628" s="2">
        <f t="shared" si="9"/>
        <v>-3.46711993217468</v>
      </c>
      <c r="D628" s="2">
        <v>-3.46711993217468</v>
      </c>
    </row>
    <row r="629" spans="1:4" x14ac:dyDescent="0.25">
      <c r="A629" s="1">
        <v>6280000000</v>
      </c>
      <c r="B629" s="2">
        <v>-60.014202117919901</v>
      </c>
      <c r="C629" s="2">
        <f t="shared" si="9"/>
        <v>-3.46711993217468</v>
      </c>
      <c r="D629" s="2">
        <v>-3.46711993217468</v>
      </c>
    </row>
    <row r="630" spans="1:4" x14ac:dyDescent="0.25">
      <c r="A630" s="1">
        <v>6290000000</v>
      </c>
      <c r="B630" s="2">
        <v>-68.944313049316406</v>
      </c>
      <c r="C630" s="2">
        <f t="shared" si="9"/>
        <v>-3.46711993217468</v>
      </c>
      <c r="D630" s="2">
        <v>-3.46711993217468</v>
      </c>
    </row>
    <row r="631" spans="1:4" x14ac:dyDescent="0.25">
      <c r="A631" s="1">
        <v>6300000000</v>
      </c>
      <c r="B631" s="2">
        <v>-3.4829347133636501</v>
      </c>
      <c r="C631" s="2">
        <f t="shared" si="9"/>
        <v>-3.4829347133636501</v>
      </c>
      <c r="D631" s="2">
        <v>-3.4829347133636501</v>
      </c>
    </row>
    <row r="632" spans="1:4" x14ac:dyDescent="0.25">
      <c r="A632" s="1">
        <v>6310000000</v>
      </c>
      <c r="B632" s="2">
        <v>-68.363052368164105</v>
      </c>
      <c r="C632" s="2">
        <f t="shared" si="9"/>
        <v>-3.4829347133636501</v>
      </c>
      <c r="D632" s="2">
        <v>-3.4829347133636501</v>
      </c>
    </row>
    <row r="633" spans="1:4" x14ac:dyDescent="0.25">
      <c r="A633" s="1">
        <v>6320000000</v>
      </c>
      <c r="B633" s="2">
        <v>-68.544273376464801</v>
      </c>
      <c r="C633" s="2">
        <f t="shared" si="9"/>
        <v>-3.4829347133636501</v>
      </c>
      <c r="D633" s="2">
        <v>-3.4829347133636501</v>
      </c>
    </row>
    <row r="634" spans="1:4" x14ac:dyDescent="0.25">
      <c r="A634" s="1">
        <v>6330000000</v>
      </c>
      <c r="B634" s="2">
        <v>-68.335983276367202</v>
      </c>
      <c r="C634" s="2">
        <f t="shared" si="9"/>
        <v>-3.4829347133636501</v>
      </c>
      <c r="D634" s="2">
        <v>-3.4829347133636501</v>
      </c>
    </row>
    <row r="635" spans="1:4" x14ac:dyDescent="0.25">
      <c r="A635" s="1">
        <v>6340000000</v>
      </c>
      <c r="B635" s="2">
        <v>-3.4163515567779501</v>
      </c>
      <c r="C635" s="2">
        <f t="shared" si="9"/>
        <v>-3.4163515567779501</v>
      </c>
      <c r="D635" s="2">
        <v>-3.4163515567779501</v>
      </c>
    </row>
    <row r="636" spans="1:4" x14ac:dyDescent="0.25">
      <c r="A636" s="1">
        <v>6350000000</v>
      </c>
      <c r="B636" s="2">
        <v>-67.931068420410199</v>
      </c>
      <c r="C636" s="2">
        <f t="shared" si="9"/>
        <v>-3.4163515567779501</v>
      </c>
      <c r="D636" s="2">
        <v>-3.4163515567779501</v>
      </c>
    </row>
    <row r="637" spans="1:4" x14ac:dyDescent="0.25">
      <c r="A637" s="1">
        <v>6360000000</v>
      </c>
      <c r="B637" s="2">
        <v>-62.679439544677699</v>
      </c>
      <c r="C637" s="2">
        <f t="shared" si="9"/>
        <v>-3.4163515567779501</v>
      </c>
      <c r="D637" s="2">
        <v>-3.4163515567779501</v>
      </c>
    </row>
    <row r="638" spans="1:4" x14ac:dyDescent="0.25">
      <c r="A638" s="1">
        <v>6370000000</v>
      </c>
      <c r="B638" s="2">
        <v>-68.475425720214801</v>
      </c>
      <c r="C638" s="2">
        <f t="shared" si="9"/>
        <v>-3.4163515567779501</v>
      </c>
      <c r="D638" s="2">
        <v>-3.4163515567779501</v>
      </c>
    </row>
    <row r="639" spans="1:4" x14ac:dyDescent="0.25">
      <c r="A639" s="1">
        <v>6380000000</v>
      </c>
      <c r="B639" s="2">
        <v>-3.5087928771972701</v>
      </c>
      <c r="C639" s="2">
        <f t="shared" si="9"/>
        <v>-3.5087928771972701</v>
      </c>
      <c r="D639" s="2">
        <v>-3.5087928771972701</v>
      </c>
    </row>
    <row r="640" spans="1:4" x14ac:dyDescent="0.25">
      <c r="A640" s="1">
        <v>6390000000</v>
      </c>
      <c r="B640" s="2">
        <v>-68.379859924316406</v>
      </c>
      <c r="C640" s="2">
        <f t="shared" si="9"/>
        <v>-3.5087928771972701</v>
      </c>
      <c r="D640" s="2">
        <v>-3.5087928771972701</v>
      </c>
    </row>
    <row r="641" spans="1:4" x14ac:dyDescent="0.25">
      <c r="A641" s="1">
        <v>6400000000</v>
      </c>
      <c r="B641" s="2">
        <v>-5.3629417419433603</v>
      </c>
      <c r="C641" s="2">
        <f t="shared" si="9"/>
        <v>-5.3629417419433603</v>
      </c>
      <c r="D641" s="2">
        <v>-5.3629417419433603</v>
      </c>
    </row>
    <row r="642" spans="1:4" x14ac:dyDescent="0.25">
      <c r="A642" s="1">
        <v>6410000000</v>
      </c>
      <c r="B642" s="2">
        <v>-67.981727600097699</v>
      </c>
      <c r="C642" s="2">
        <f t="shared" si="9"/>
        <v>-5.3629417419433603</v>
      </c>
      <c r="D642" s="2">
        <v>-5.3629417419433603</v>
      </c>
    </row>
    <row r="643" spans="1:4" x14ac:dyDescent="0.25">
      <c r="A643" s="1">
        <v>6420000000</v>
      </c>
      <c r="B643" s="2">
        <v>-68.971000671386705</v>
      </c>
      <c r="C643" s="2">
        <f t="shared" si="9"/>
        <v>-5.3629417419433603</v>
      </c>
      <c r="D643" s="2">
        <v>-5.3629417419433603</v>
      </c>
    </row>
    <row r="644" spans="1:4" x14ac:dyDescent="0.25">
      <c r="A644" s="1">
        <v>6430000000</v>
      </c>
      <c r="B644" s="2">
        <v>-68.906044006347699</v>
      </c>
      <c r="C644" s="2">
        <f t="shared" si="9"/>
        <v>-5.3629417419433603</v>
      </c>
      <c r="D644" s="2">
        <v>-5.3629417419433603</v>
      </c>
    </row>
    <row r="645" spans="1:4" x14ac:dyDescent="0.25">
      <c r="A645" s="1">
        <v>6440000000</v>
      </c>
      <c r="B645" s="2">
        <v>-4.8659939765930202</v>
      </c>
      <c r="C645" s="2">
        <f t="shared" si="9"/>
        <v>-4.8659939765930202</v>
      </c>
      <c r="D645" s="2">
        <v>-4.8659939765930202</v>
      </c>
    </row>
    <row r="646" spans="1:4" x14ac:dyDescent="0.25">
      <c r="A646" s="1">
        <v>6450000000</v>
      </c>
      <c r="B646" s="2">
        <v>-68.344642639160199</v>
      </c>
      <c r="C646" s="2">
        <f t="shared" ref="C646:C709" si="10">IF(B646&lt;$B$2,C645,B646)</f>
        <v>-4.8659939765930202</v>
      </c>
      <c r="D646" s="2">
        <v>-4.8659939765930202</v>
      </c>
    </row>
    <row r="647" spans="1:4" x14ac:dyDescent="0.25">
      <c r="A647" s="1">
        <v>6460000000</v>
      </c>
      <c r="B647" s="2">
        <v>-69.135551452636705</v>
      </c>
      <c r="C647" s="2">
        <f t="shared" si="10"/>
        <v>-4.8659939765930202</v>
      </c>
      <c r="D647" s="2">
        <v>-4.8659939765930202</v>
      </c>
    </row>
    <row r="648" spans="1:4" x14ac:dyDescent="0.25">
      <c r="A648" s="1">
        <v>6470000000</v>
      </c>
      <c r="B648" s="2">
        <v>-68.941421508789105</v>
      </c>
      <c r="C648" s="2">
        <f t="shared" si="10"/>
        <v>-4.8659939765930202</v>
      </c>
      <c r="D648" s="2">
        <v>-4.8659939765930202</v>
      </c>
    </row>
    <row r="649" spans="1:4" x14ac:dyDescent="0.25">
      <c r="A649" s="1">
        <v>6480000000</v>
      </c>
      <c r="B649" s="2">
        <v>-4.4798741340637198</v>
      </c>
      <c r="C649" s="2">
        <f t="shared" si="10"/>
        <v>-4.4798741340637198</v>
      </c>
      <c r="D649" s="2">
        <v>-4.4798741340637198</v>
      </c>
    </row>
    <row r="650" spans="1:4" x14ac:dyDescent="0.25">
      <c r="A650" s="1">
        <v>6490000000</v>
      </c>
      <c r="B650" s="2">
        <v>-68.518173217773395</v>
      </c>
      <c r="C650" s="2">
        <f t="shared" si="10"/>
        <v>-4.4798741340637198</v>
      </c>
      <c r="D650" s="2">
        <v>-4.4798741340637198</v>
      </c>
    </row>
    <row r="651" spans="1:4" x14ac:dyDescent="0.25">
      <c r="A651" s="1">
        <v>6500000000</v>
      </c>
      <c r="B651" s="2">
        <v>-68.510627746582003</v>
      </c>
      <c r="C651" s="2">
        <f t="shared" si="10"/>
        <v>-4.4798741340637198</v>
      </c>
      <c r="D651" s="2">
        <v>-4.4798741340637198</v>
      </c>
    </row>
    <row r="652" spans="1:4" x14ac:dyDescent="0.25">
      <c r="A652" s="1">
        <v>6510000000</v>
      </c>
      <c r="B652" s="2">
        <v>-69.173248291015597</v>
      </c>
      <c r="C652" s="2">
        <f t="shared" si="10"/>
        <v>-4.4798741340637198</v>
      </c>
      <c r="D652" s="2">
        <v>-4.4798741340637198</v>
      </c>
    </row>
    <row r="653" spans="1:4" x14ac:dyDescent="0.25">
      <c r="A653" s="1">
        <v>6520000000</v>
      </c>
      <c r="B653" s="2">
        <v>-3.99540019035339</v>
      </c>
      <c r="C653" s="2">
        <f t="shared" si="10"/>
        <v>-3.99540019035339</v>
      </c>
      <c r="D653" s="2">
        <v>-3.99540019035339</v>
      </c>
    </row>
    <row r="654" spans="1:4" x14ac:dyDescent="0.25">
      <c r="A654" s="1">
        <v>6530000000</v>
      </c>
      <c r="B654" s="2">
        <v>-68.605430603027301</v>
      </c>
      <c r="C654" s="2">
        <f t="shared" si="10"/>
        <v>-3.99540019035339</v>
      </c>
      <c r="D654" s="2">
        <v>-3.99540019035339</v>
      </c>
    </row>
    <row r="655" spans="1:4" x14ac:dyDescent="0.25">
      <c r="A655" s="1">
        <v>6540000000</v>
      </c>
      <c r="B655" s="2">
        <v>-67.867385864257798</v>
      </c>
      <c r="C655" s="2">
        <f t="shared" si="10"/>
        <v>-3.99540019035339</v>
      </c>
      <c r="D655" s="2">
        <v>-3.99540019035339</v>
      </c>
    </row>
    <row r="656" spans="1:4" x14ac:dyDescent="0.25">
      <c r="A656" s="1">
        <v>6550000000</v>
      </c>
      <c r="B656" s="2">
        <v>-67.984535217285199</v>
      </c>
      <c r="C656" s="2">
        <f t="shared" si="10"/>
        <v>-3.99540019035339</v>
      </c>
      <c r="D656" s="2">
        <v>-3.99540019035339</v>
      </c>
    </row>
    <row r="657" spans="1:4" x14ac:dyDescent="0.25">
      <c r="A657" s="1">
        <v>6560000000</v>
      </c>
      <c r="B657" s="2">
        <v>-4.0472974777221697</v>
      </c>
      <c r="C657" s="2">
        <f t="shared" si="10"/>
        <v>-4.0472974777221697</v>
      </c>
      <c r="D657" s="2">
        <v>-4.0472974777221697</v>
      </c>
    </row>
    <row r="658" spans="1:4" x14ac:dyDescent="0.25">
      <c r="A658" s="1">
        <v>6570000000</v>
      </c>
      <c r="B658" s="2">
        <v>-68.704750061035199</v>
      </c>
      <c r="C658" s="2">
        <f t="shared" si="10"/>
        <v>-4.0472974777221697</v>
      </c>
      <c r="D658" s="2">
        <v>-4.0472974777221697</v>
      </c>
    </row>
    <row r="659" spans="1:4" x14ac:dyDescent="0.25">
      <c r="A659" s="1">
        <v>6580000000</v>
      </c>
      <c r="B659" s="2">
        <v>-67.883522033691406</v>
      </c>
      <c r="C659" s="2">
        <f t="shared" si="10"/>
        <v>-4.0472974777221697</v>
      </c>
      <c r="D659" s="2">
        <v>-4.0472974777221697</v>
      </c>
    </row>
    <row r="660" spans="1:4" x14ac:dyDescent="0.25">
      <c r="A660" s="1">
        <v>6590000000</v>
      </c>
      <c r="B660" s="2">
        <v>-68.277442932128906</v>
      </c>
      <c r="C660" s="2">
        <f t="shared" si="10"/>
        <v>-4.0472974777221697</v>
      </c>
      <c r="D660" s="2">
        <v>-4.0472974777221697</v>
      </c>
    </row>
    <row r="661" spans="1:4" x14ac:dyDescent="0.25">
      <c r="A661" s="1">
        <v>6600000000</v>
      </c>
      <c r="B661" s="2">
        <v>-4.2406911849975604</v>
      </c>
      <c r="C661" s="2">
        <f t="shared" si="10"/>
        <v>-4.2406911849975604</v>
      </c>
      <c r="D661" s="2">
        <v>-4.2406911849975604</v>
      </c>
    </row>
    <row r="662" spans="1:4" x14ac:dyDescent="0.25">
      <c r="A662" s="1">
        <v>6610000000</v>
      </c>
      <c r="B662" s="2">
        <v>-68.561508178710895</v>
      </c>
      <c r="C662" s="2">
        <f t="shared" si="10"/>
        <v>-4.2406911849975604</v>
      </c>
      <c r="D662" s="2">
        <v>-4.2406911849975604</v>
      </c>
    </row>
    <row r="663" spans="1:4" x14ac:dyDescent="0.25">
      <c r="A663" s="1">
        <v>6620000000</v>
      </c>
      <c r="B663" s="2">
        <v>-68.583038330078097</v>
      </c>
      <c r="C663" s="2">
        <f t="shared" si="10"/>
        <v>-4.2406911849975604</v>
      </c>
      <c r="D663" s="2">
        <v>-4.2406911849975604</v>
      </c>
    </row>
    <row r="664" spans="1:4" x14ac:dyDescent="0.25">
      <c r="A664" s="1">
        <v>6630000000</v>
      </c>
      <c r="B664" s="2">
        <v>-68.368217468261705</v>
      </c>
      <c r="C664" s="2">
        <f t="shared" si="10"/>
        <v>-4.2406911849975604</v>
      </c>
      <c r="D664" s="2">
        <v>-4.2406911849975604</v>
      </c>
    </row>
    <row r="665" spans="1:4" x14ac:dyDescent="0.25">
      <c r="A665" s="1">
        <v>6640000000</v>
      </c>
      <c r="B665" s="2">
        <v>-4.8828601837158203</v>
      </c>
      <c r="C665" s="2">
        <f t="shared" si="10"/>
        <v>-4.8828601837158203</v>
      </c>
      <c r="D665" s="2">
        <v>-4.8828601837158203</v>
      </c>
    </row>
    <row r="666" spans="1:4" x14ac:dyDescent="0.25">
      <c r="A666" s="1">
        <v>6650000000</v>
      </c>
      <c r="B666" s="2">
        <v>-67.916679382324205</v>
      </c>
      <c r="C666" s="2">
        <f t="shared" si="10"/>
        <v>-4.8828601837158203</v>
      </c>
      <c r="D666" s="2">
        <v>-4.8828601837158203</v>
      </c>
    </row>
    <row r="667" spans="1:4" x14ac:dyDescent="0.25">
      <c r="A667" s="1">
        <v>6660000000</v>
      </c>
      <c r="B667" s="2">
        <v>-68.408248901367202</v>
      </c>
      <c r="C667" s="2">
        <f t="shared" si="10"/>
        <v>-4.8828601837158203</v>
      </c>
      <c r="D667" s="2">
        <v>-4.8828601837158203</v>
      </c>
    </row>
    <row r="668" spans="1:4" x14ac:dyDescent="0.25">
      <c r="A668" s="1">
        <v>6670000000</v>
      </c>
      <c r="B668" s="2">
        <v>-68.078048706054702</v>
      </c>
      <c r="C668" s="2">
        <f t="shared" si="10"/>
        <v>-4.8828601837158203</v>
      </c>
      <c r="D668" s="2">
        <v>-4.8828601837158203</v>
      </c>
    </row>
    <row r="669" spans="1:4" x14ac:dyDescent="0.25">
      <c r="A669" s="1">
        <v>6680000000</v>
      </c>
      <c r="B669" s="2">
        <v>-4.6831536293029803</v>
      </c>
      <c r="C669" s="2">
        <f t="shared" si="10"/>
        <v>-4.6831536293029803</v>
      </c>
      <c r="D669" s="2">
        <v>-4.6831536293029803</v>
      </c>
    </row>
    <row r="670" spans="1:4" x14ac:dyDescent="0.25">
      <c r="A670" s="1">
        <v>6690000000</v>
      </c>
      <c r="B670" s="2">
        <v>-68.577613830566406</v>
      </c>
      <c r="C670" s="2">
        <f t="shared" si="10"/>
        <v>-4.6831536293029803</v>
      </c>
      <c r="D670" s="2">
        <v>-4.6831536293029803</v>
      </c>
    </row>
    <row r="671" spans="1:4" x14ac:dyDescent="0.25">
      <c r="A671" s="1">
        <v>6700000000</v>
      </c>
      <c r="B671" s="2">
        <v>-68.219291687011705</v>
      </c>
      <c r="C671" s="2">
        <f t="shared" si="10"/>
        <v>-4.6831536293029803</v>
      </c>
      <c r="D671" s="2">
        <v>-4.6831536293029803</v>
      </c>
    </row>
    <row r="672" spans="1:4" x14ac:dyDescent="0.25">
      <c r="A672" s="1">
        <v>6710000000</v>
      </c>
      <c r="B672" s="2">
        <v>-68.541748046875</v>
      </c>
      <c r="C672" s="2">
        <f t="shared" si="10"/>
        <v>-4.6831536293029803</v>
      </c>
      <c r="D672" s="2">
        <v>-4.6831536293029803</v>
      </c>
    </row>
    <row r="673" spans="1:4" x14ac:dyDescent="0.25">
      <c r="A673" s="1">
        <v>6720000000</v>
      </c>
      <c r="B673" s="2">
        <v>-4.7476124763488796</v>
      </c>
      <c r="C673" s="2">
        <f t="shared" si="10"/>
        <v>-4.7476124763488796</v>
      </c>
      <c r="D673" s="2">
        <v>-4.7476124763488796</v>
      </c>
    </row>
    <row r="674" spans="1:4" x14ac:dyDescent="0.25">
      <c r="A674" s="1">
        <v>6730000000</v>
      </c>
      <c r="B674" s="2">
        <v>-67.620086669921903</v>
      </c>
      <c r="C674" s="2">
        <f t="shared" si="10"/>
        <v>-4.7476124763488796</v>
      </c>
      <c r="D674" s="2">
        <v>-4.7476124763488796</v>
      </c>
    </row>
    <row r="675" spans="1:4" x14ac:dyDescent="0.25">
      <c r="A675" s="1">
        <v>6740000000</v>
      </c>
      <c r="B675" s="2">
        <v>-68.662467956542997</v>
      </c>
      <c r="C675" s="2">
        <f t="shared" si="10"/>
        <v>-4.7476124763488796</v>
      </c>
      <c r="D675" s="2">
        <v>-4.7476124763488796</v>
      </c>
    </row>
    <row r="676" spans="1:4" x14ac:dyDescent="0.25">
      <c r="A676" s="1">
        <v>6750000000</v>
      </c>
      <c r="B676" s="2">
        <v>-68.860527038574205</v>
      </c>
      <c r="C676" s="2">
        <f t="shared" si="10"/>
        <v>-4.7476124763488796</v>
      </c>
      <c r="D676" s="2">
        <v>-4.7476124763488796</v>
      </c>
    </row>
    <row r="677" spans="1:4" x14ac:dyDescent="0.25">
      <c r="A677" s="1">
        <v>6760000000</v>
      </c>
      <c r="B677" s="2">
        <v>-4.5999212265014604</v>
      </c>
      <c r="C677" s="2">
        <f t="shared" si="10"/>
        <v>-4.5999212265014604</v>
      </c>
      <c r="D677" s="2">
        <v>-4.5999212265014604</v>
      </c>
    </row>
    <row r="678" spans="1:4" x14ac:dyDescent="0.25">
      <c r="A678" s="1">
        <v>6770000000</v>
      </c>
      <c r="B678" s="2">
        <v>-68.3936767578125</v>
      </c>
      <c r="C678" s="2">
        <f t="shared" si="10"/>
        <v>-4.5999212265014604</v>
      </c>
      <c r="D678" s="2">
        <v>-4.5999212265014604</v>
      </c>
    </row>
    <row r="679" spans="1:4" x14ac:dyDescent="0.25">
      <c r="A679" s="1">
        <v>6780000000</v>
      </c>
      <c r="B679" s="2">
        <v>-4.9097485542297399</v>
      </c>
      <c r="C679" s="2">
        <f t="shared" si="10"/>
        <v>-4.9097485542297399</v>
      </c>
      <c r="D679" s="2">
        <v>-4.9097485542297399</v>
      </c>
    </row>
    <row r="680" spans="1:4" x14ac:dyDescent="0.25">
      <c r="A680" s="1">
        <v>6790000000</v>
      </c>
      <c r="B680" s="2">
        <v>-67.5272216796875</v>
      </c>
      <c r="C680" s="2">
        <f t="shared" si="10"/>
        <v>-4.9097485542297399</v>
      </c>
      <c r="D680" s="2">
        <v>-4.9097485542297399</v>
      </c>
    </row>
    <row r="681" spans="1:4" x14ac:dyDescent="0.25">
      <c r="A681" s="1">
        <v>6800000000</v>
      </c>
      <c r="B681" s="2">
        <v>-61.722042083740199</v>
      </c>
      <c r="C681" s="2">
        <f t="shared" si="10"/>
        <v>-4.9097485542297399</v>
      </c>
      <c r="D681" s="2">
        <v>-4.9097485542297399</v>
      </c>
    </row>
    <row r="682" spans="1:4" x14ac:dyDescent="0.25">
      <c r="A682" s="1">
        <v>6810000000</v>
      </c>
      <c r="B682" s="2">
        <v>-68.330123901367202</v>
      </c>
      <c r="C682" s="2">
        <f t="shared" si="10"/>
        <v>-4.9097485542297399</v>
      </c>
      <c r="D682" s="2">
        <v>-4.9097485542297399</v>
      </c>
    </row>
    <row r="683" spans="1:4" x14ac:dyDescent="0.25">
      <c r="A683" s="1">
        <v>6820000000</v>
      </c>
      <c r="B683" s="2">
        <v>-5.3576798439025897</v>
      </c>
      <c r="C683" s="2">
        <f t="shared" si="10"/>
        <v>-5.3576798439025897</v>
      </c>
      <c r="D683" s="2">
        <v>-5.3576798439025897</v>
      </c>
    </row>
    <row r="684" spans="1:4" x14ac:dyDescent="0.25">
      <c r="A684" s="1">
        <v>6830000000</v>
      </c>
      <c r="B684" s="2">
        <v>-68.280609130859403</v>
      </c>
      <c r="C684" s="2">
        <f t="shared" si="10"/>
        <v>-5.3576798439025897</v>
      </c>
      <c r="D684" s="2">
        <v>-5.3576798439025897</v>
      </c>
    </row>
    <row r="685" spans="1:4" x14ac:dyDescent="0.25">
      <c r="A685" s="1">
        <v>6840000000</v>
      </c>
      <c r="B685" s="2">
        <v>-68.211929321289105</v>
      </c>
      <c r="C685" s="2">
        <f t="shared" si="10"/>
        <v>-5.3576798439025897</v>
      </c>
      <c r="D685" s="2">
        <v>-5.3576798439025897</v>
      </c>
    </row>
    <row r="686" spans="1:4" x14ac:dyDescent="0.25">
      <c r="A686" s="1">
        <v>6850000000</v>
      </c>
      <c r="B686" s="2">
        <v>-67.565597534179702</v>
      </c>
      <c r="C686" s="2">
        <f t="shared" si="10"/>
        <v>-5.3576798439025897</v>
      </c>
      <c r="D686" s="2">
        <v>-5.3576798439025897</v>
      </c>
    </row>
    <row r="687" spans="1:4" x14ac:dyDescent="0.25">
      <c r="A687" s="1">
        <v>6860000000</v>
      </c>
      <c r="B687" s="2">
        <v>-5.05668067932129</v>
      </c>
      <c r="C687" s="2">
        <f t="shared" si="10"/>
        <v>-5.05668067932129</v>
      </c>
      <c r="D687" s="2">
        <v>-5.05668067932129</v>
      </c>
    </row>
    <row r="688" spans="1:4" x14ac:dyDescent="0.25">
      <c r="A688" s="1">
        <v>6870000000</v>
      </c>
      <c r="B688" s="2">
        <v>-68.690582275390597</v>
      </c>
      <c r="C688" s="2">
        <f t="shared" si="10"/>
        <v>-5.05668067932129</v>
      </c>
      <c r="D688" s="2">
        <v>-5.05668067932129</v>
      </c>
    </row>
    <row r="689" spans="1:4" x14ac:dyDescent="0.25">
      <c r="A689" s="1">
        <v>6880000000</v>
      </c>
      <c r="B689" s="2">
        <v>-47.264846801757798</v>
      </c>
      <c r="C689" s="2">
        <f t="shared" si="10"/>
        <v>-5.05668067932129</v>
      </c>
      <c r="D689" s="2">
        <v>-5.05668067932129</v>
      </c>
    </row>
    <row r="690" spans="1:4" x14ac:dyDescent="0.25">
      <c r="A690" s="1">
        <v>6890000000</v>
      </c>
      <c r="B690" s="2">
        <v>-68.769317626953097</v>
      </c>
      <c r="C690" s="2">
        <f t="shared" si="10"/>
        <v>-5.05668067932129</v>
      </c>
      <c r="D690" s="2">
        <v>-5.05668067932129</v>
      </c>
    </row>
    <row r="691" spans="1:4" x14ac:dyDescent="0.25">
      <c r="A691" s="1">
        <v>6900000000</v>
      </c>
      <c r="B691" s="2">
        <v>-5.0920968055725098</v>
      </c>
      <c r="C691" s="2">
        <f t="shared" si="10"/>
        <v>-5.0920968055725098</v>
      </c>
      <c r="D691" s="2">
        <v>-5.0920968055725098</v>
      </c>
    </row>
    <row r="692" spans="1:4" x14ac:dyDescent="0.25">
      <c r="A692" s="1">
        <v>6910000000</v>
      </c>
      <c r="B692" s="2">
        <v>-68.406463623046903</v>
      </c>
      <c r="C692" s="2">
        <f t="shared" si="10"/>
        <v>-5.0920968055725098</v>
      </c>
      <c r="D692" s="2">
        <v>-5.0920968055725098</v>
      </c>
    </row>
    <row r="693" spans="1:4" x14ac:dyDescent="0.25">
      <c r="A693" s="1">
        <v>6920000000</v>
      </c>
      <c r="B693" s="2">
        <v>-68.824066162109403</v>
      </c>
      <c r="C693" s="2">
        <f t="shared" si="10"/>
        <v>-5.0920968055725098</v>
      </c>
      <c r="D693" s="2">
        <v>-5.0920968055725098</v>
      </c>
    </row>
    <row r="694" spans="1:4" x14ac:dyDescent="0.25">
      <c r="A694" s="1">
        <v>6930000000</v>
      </c>
      <c r="B694" s="2">
        <v>-68.570716857910199</v>
      </c>
      <c r="C694" s="2">
        <f t="shared" si="10"/>
        <v>-5.0920968055725098</v>
      </c>
      <c r="D694" s="2">
        <v>-5.0920968055725098</v>
      </c>
    </row>
    <row r="695" spans="1:4" x14ac:dyDescent="0.25">
      <c r="A695" s="1">
        <v>6940000000</v>
      </c>
      <c r="B695" s="2">
        <v>-5.03421831130981</v>
      </c>
      <c r="C695" s="2">
        <f t="shared" si="10"/>
        <v>-5.03421831130981</v>
      </c>
      <c r="D695" s="2">
        <v>-5.03421831130981</v>
      </c>
    </row>
    <row r="696" spans="1:4" x14ac:dyDescent="0.25">
      <c r="A696" s="1">
        <v>6950000000</v>
      </c>
      <c r="B696" s="2">
        <v>-68.220962524414105</v>
      </c>
      <c r="C696" s="2">
        <f t="shared" si="10"/>
        <v>-5.03421831130981</v>
      </c>
      <c r="D696" s="2">
        <v>-5.03421831130981</v>
      </c>
    </row>
    <row r="697" spans="1:4" x14ac:dyDescent="0.25">
      <c r="A697" s="1">
        <v>6960000000</v>
      </c>
      <c r="B697" s="2">
        <v>-46.3726196289063</v>
      </c>
      <c r="C697" s="2">
        <f t="shared" si="10"/>
        <v>-5.03421831130981</v>
      </c>
      <c r="D697" s="2">
        <v>-5.03421831130981</v>
      </c>
    </row>
    <row r="698" spans="1:4" x14ac:dyDescent="0.25">
      <c r="A698" s="1">
        <v>6970000000</v>
      </c>
      <c r="B698" s="2">
        <v>-67.166824340820298</v>
      </c>
      <c r="C698" s="2">
        <f t="shared" si="10"/>
        <v>-5.03421831130981</v>
      </c>
      <c r="D698" s="2">
        <v>-5.03421831130981</v>
      </c>
    </row>
    <row r="699" spans="1:4" x14ac:dyDescent="0.25">
      <c r="A699" s="1">
        <v>6980000000</v>
      </c>
      <c r="B699" s="2">
        <v>-4.8566875457763699</v>
      </c>
      <c r="C699" s="2">
        <f t="shared" si="10"/>
        <v>-4.8566875457763699</v>
      </c>
      <c r="D699" s="2">
        <v>-4.8566875457763699</v>
      </c>
    </row>
    <row r="700" spans="1:4" x14ac:dyDescent="0.25">
      <c r="A700" s="1">
        <v>6990000000</v>
      </c>
      <c r="B700" s="2">
        <v>-67.680801391601605</v>
      </c>
      <c r="C700" s="2">
        <f t="shared" si="10"/>
        <v>-4.8566875457763699</v>
      </c>
      <c r="D700" s="2">
        <v>-4.8566875457763699</v>
      </c>
    </row>
    <row r="701" spans="1:4" x14ac:dyDescent="0.25">
      <c r="A701" s="1">
        <v>7000000000</v>
      </c>
      <c r="B701" s="2">
        <v>-67.811004638671903</v>
      </c>
      <c r="C701" s="2">
        <f t="shared" si="10"/>
        <v>-4.8566875457763699</v>
      </c>
      <c r="D701" s="2">
        <v>-4.8566875457763699</v>
      </c>
    </row>
    <row r="702" spans="1:4" x14ac:dyDescent="0.25">
      <c r="A702" s="1">
        <v>7010000000</v>
      </c>
      <c r="B702" s="2">
        <v>-67.44140625</v>
      </c>
      <c r="C702" s="2">
        <f t="shared" si="10"/>
        <v>-4.8566875457763699</v>
      </c>
      <c r="D702" s="2">
        <v>-4.8566875457763699</v>
      </c>
    </row>
    <row r="703" spans="1:4" x14ac:dyDescent="0.25">
      <c r="A703" s="1">
        <v>7020000000</v>
      </c>
      <c r="B703" s="2">
        <v>-4.06620073318481</v>
      </c>
      <c r="C703" s="2">
        <f t="shared" si="10"/>
        <v>-4.06620073318481</v>
      </c>
      <c r="D703" s="2">
        <v>-4.06620073318481</v>
      </c>
    </row>
    <row r="704" spans="1:4" x14ac:dyDescent="0.25">
      <c r="A704" s="1">
        <v>7030000000</v>
      </c>
      <c r="B704" s="2">
        <v>-67.662368774414105</v>
      </c>
      <c r="C704" s="2">
        <f t="shared" si="10"/>
        <v>-4.06620073318481</v>
      </c>
      <c r="D704" s="2">
        <v>-4.06620073318481</v>
      </c>
    </row>
    <row r="705" spans="1:4" x14ac:dyDescent="0.25">
      <c r="A705" s="1">
        <v>7040000000</v>
      </c>
      <c r="B705" s="2">
        <v>-45.416004180908203</v>
      </c>
      <c r="C705" s="2">
        <f t="shared" si="10"/>
        <v>-4.06620073318481</v>
      </c>
      <c r="D705" s="2">
        <v>-4.06620073318481</v>
      </c>
    </row>
    <row r="706" spans="1:4" x14ac:dyDescent="0.25">
      <c r="A706" s="1">
        <v>7050000000</v>
      </c>
      <c r="B706" s="2">
        <v>-67.906646728515597</v>
      </c>
      <c r="C706" s="2">
        <f t="shared" si="10"/>
        <v>-4.06620073318481</v>
      </c>
      <c r="D706" s="2">
        <v>-4.06620073318481</v>
      </c>
    </row>
    <row r="707" spans="1:4" x14ac:dyDescent="0.25">
      <c r="A707" s="1">
        <v>7060000000</v>
      </c>
      <c r="B707" s="2">
        <v>-3.6381475925445601</v>
      </c>
      <c r="C707" s="2">
        <f t="shared" si="10"/>
        <v>-3.6381475925445601</v>
      </c>
      <c r="D707" s="2">
        <v>-3.6381475925445601</v>
      </c>
    </row>
    <row r="708" spans="1:4" x14ac:dyDescent="0.25">
      <c r="A708" s="1">
        <v>7070000000</v>
      </c>
      <c r="B708" s="2">
        <v>-68.552871704101605</v>
      </c>
      <c r="C708" s="2">
        <f t="shared" si="10"/>
        <v>-3.6381475925445601</v>
      </c>
      <c r="D708" s="2">
        <v>-3.6381475925445601</v>
      </c>
    </row>
    <row r="709" spans="1:4" x14ac:dyDescent="0.25">
      <c r="A709" s="1">
        <v>7080000000</v>
      </c>
      <c r="B709" s="2">
        <v>-68.022346496582003</v>
      </c>
      <c r="C709" s="2">
        <f t="shared" si="10"/>
        <v>-3.6381475925445601</v>
      </c>
      <c r="D709" s="2">
        <v>-3.6381475925445601</v>
      </c>
    </row>
    <row r="710" spans="1:4" x14ac:dyDescent="0.25">
      <c r="A710" s="1">
        <v>7090000000</v>
      </c>
      <c r="B710" s="2">
        <v>-67.836288452148395</v>
      </c>
      <c r="C710" s="2">
        <f t="shared" ref="C710:C773" si="11">IF(B710&lt;$B$2,C709,B710)</f>
        <v>-3.6381475925445601</v>
      </c>
      <c r="D710" s="2">
        <v>-3.6381475925445601</v>
      </c>
    </row>
    <row r="711" spans="1:4" x14ac:dyDescent="0.25">
      <c r="A711" s="1">
        <v>7100000000</v>
      </c>
      <c r="B711" s="2">
        <v>-3.3048255443572998</v>
      </c>
      <c r="C711" s="2">
        <f t="shared" si="11"/>
        <v>-3.3048255443572998</v>
      </c>
      <c r="D711" s="2">
        <v>-3.3048255443572998</v>
      </c>
    </row>
    <row r="712" spans="1:4" x14ac:dyDescent="0.25">
      <c r="A712" s="1">
        <v>7110000000</v>
      </c>
      <c r="B712" s="2">
        <v>-67.439582824707003</v>
      </c>
      <c r="C712" s="2">
        <f t="shared" si="11"/>
        <v>-3.3048255443572998</v>
      </c>
      <c r="D712" s="2">
        <v>-3.3048255443572998</v>
      </c>
    </row>
    <row r="713" spans="1:4" x14ac:dyDescent="0.25">
      <c r="A713" s="1">
        <v>7120000000</v>
      </c>
      <c r="B713" s="2">
        <v>-6.05603122711182</v>
      </c>
      <c r="C713" s="2">
        <f t="shared" si="11"/>
        <v>-6.05603122711182</v>
      </c>
      <c r="D713" s="2">
        <v>-6.05603122711182</v>
      </c>
    </row>
    <row r="714" spans="1:4" x14ac:dyDescent="0.25">
      <c r="A714" s="1">
        <v>7130000000</v>
      </c>
      <c r="B714" s="2">
        <v>-68.84423828125</v>
      </c>
      <c r="C714" s="2">
        <f t="shared" si="11"/>
        <v>-6.05603122711182</v>
      </c>
      <c r="D714" s="2">
        <v>-6.05603122711182</v>
      </c>
    </row>
    <row r="715" spans="1:4" x14ac:dyDescent="0.25">
      <c r="A715" s="1">
        <v>7140000000</v>
      </c>
      <c r="B715" s="2">
        <v>-3.7716705799102801</v>
      </c>
      <c r="C715" s="2">
        <f t="shared" si="11"/>
        <v>-3.7716705799102801</v>
      </c>
      <c r="D715" s="2">
        <v>-3.7716705799102801</v>
      </c>
    </row>
    <row r="716" spans="1:4" x14ac:dyDescent="0.25">
      <c r="A716" s="1">
        <v>7150000000</v>
      </c>
      <c r="B716" s="2">
        <v>-68.706428527832003</v>
      </c>
      <c r="C716" s="2">
        <f t="shared" si="11"/>
        <v>-3.7716705799102801</v>
      </c>
      <c r="D716" s="2">
        <v>-3.7716705799102801</v>
      </c>
    </row>
    <row r="717" spans="1:4" x14ac:dyDescent="0.25">
      <c r="A717" s="1">
        <v>7160000000</v>
      </c>
      <c r="B717" s="2">
        <v>-3.2089717388153098</v>
      </c>
      <c r="C717" s="2">
        <f t="shared" si="11"/>
        <v>-3.2089717388153098</v>
      </c>
      <c r="D717" s="2">
        <v>-3.2089717388153098</v>
      </c>
    </row>
    <row r="718" spans="1:4" x14ac:dyDescent="0.25">
      <c r="A718" s="1">
        <v>7170000000</v>
      </c>
      <c r="B718" s="2">
        <v>-68.847312927246094</v>
      </c>
      <c r="C718" s="2">
        <f t="shared" si="11"/>
        <v>-3.2089717388153098</v>
      </c>
      <c r="D718" s="2">
        <v>-3.2089717388153098</v>
      </c>
    </row>
    <row r="719" spans="1:4" x14ac:dyDescent="0.25">
      <c r="A719" s="1">
        <v>7180000000</v>
      </c>
      <c r="B719" s="2">
        <v>-68.640792846679702</v>
      </c>
      <c r="C719" s="2">
        <f t="shared" si="11"/>
        <v>-3.2089717388153098</v>
      </c>
      <c r="D719" s="2">
        <v>-3.2089717388153098</v>
      </c>
    </row>
    <row r="720" spans="1:4" x14ac:dyDescent="0.25">
      <c r="A720" s="1">
        <v>7190000000</v>
      </c>
      <c r="B720" s="2">
        <v>-68.480140686035199</v>
      </c>
      <c r="C720" s="2">
        <f t="shared" si="11"/>
        <v>-3.2089717388153098</v>
      </c>
      <c r="D720" s="2">
        <v>-3.2089717388153098</v>
      </c>
    </row>
    <row r="721" spans="1:4" x14ac:dyDescent="0.25">
      <c r="A721" s="1">
        <v>7200000000</v>
      </c>
      <c r="B721" s="2">
        <v>-3.5573875904083301</v>
      </c>
      <c r="C721" s="2">
        <f t="shared" si="11"/>
        <v>-3.5573875904083301</v>
      </c>
      <c r="D721" s="2">
        <v>-3.5573875904083301</v>
      </c>
    </row>
    <row r="722" spans="1:4" x14ac:dyDescent="0.25">
      <c r="A722" s="1">
        <v>7210000000</v>
      </c>
      <c r="B722" s="2">
        <v>-67.446746826171903</v>
      </c>
      <c r="C722" s="2">
        <f t="shared" si="11"/>
        <v>-3.5573875904083301</v>
      </c>
      <c r="D722" s="2">
        <v>-3.5573875904083301</v>
      </c>
    </row>
    <row r="723" spans="1:4" x14ac:dyDescent="0.25">
      <c r="A723" s="1">
        <v>7220000000</v>
      </c>
      <c r="B723" s="2">
        <v>-68.084815979003906</v>
      </c>
      <c r="C723" s="2">
        <f t="shared" si="11"/>
        <v>-3.5573875904083301</v>
      </c>
      <c r="D723" s="2">
        <v>-3.5573875904083301</v>
      </c>
    </row>
    <row r="724" spans="1:4" x14ac:dyDescent="0.25">
      <c r="A724" s="1">
        <v>7230000000</v>
      </c>
      <c r="B724" s="2">
        <v>-68.628036499023395</v>
      </c>
      <c r="C724" s="2">
        <f t="shared" si="11"/>
        <v>-3.5573875904083301</v>
      </c>
      <c r="D724" s="2">
        <v>-3.5573875904083301</v>
      </c>
    </row>
    <row r="725" spans="1:4" x14ac:dyDescent="0.25">
      <c r="A725" s="1">
        <v>7240000000</v>
      </c>
      <c r="B725" s="2">
        <v>-4.0307664871215803</v>
      </c>
      <c r="C725" s="2">
        <f t="shared" si="11"/>
        <v>-4.0307664871215803</v>
      </c>
      <c r="D725" s="2">
        <v>-4.0307664871215803</v>
      </c>
    </row>
    <row r="726" spans="1:4" x14ac:dyDescent="0.25">
      <c r="A726" s="1">
        <v>7250000000</v>
      </c>
      <c r="B726" s="2">
        <v>-68.572402954101605</v>
      </c>
      <c r="C726" s="2">
        <f t="shared" si="11"/>
        <v>-4.0307664871215803</v>
      </c>
      <c r="D726" s="2">
        <v>-4.0307664871215803</v>
      </c>
    </row>
    <row r="727" spans="1:4" x14ac:dyDescent="0.25">
      <c r="A727" s="1">
        <v>7260000000</v>
      </c>
      <c r="B727" s="2">
        <v>-67.846046447753906</v>
      </c>
      <c r="C727" s="2">
        <f t="shared" si="11"/>
        <v>-4.0307664871215803</v>
      </c>
      <c r="D727" s="2">
        <v>-4.0307664871215803</v>
      </c>
    </row>
    <row r="728" spans="1:4" x14ac:dyDescent="0.25">
      <c r="A728" s="1">
        <v>7270000000</v>
      </c>
      <c r="B728" s="2">
        <v>-68.309196472167997</v>
      </c>
      <c r="C728" s="2">
        <f t="shared" si="11"/>
        <v>-4.0307664871215803</v>
      </c>
      <c r="D728" s="2">
        <v>-4.0307664871215803</v>
      </c>
    </row>
    <row r="729" spans="1:4" x14ac:dyDescent="0.25">
      <c r="A729" s="1">
        <v>7280000000</v>
      </c>
      <c r="B729" s="2">
        <v>-4.3680911064147896</v>
      </c>
      <c r="C729" s="2">
        <f t="shared" si="11"/>
        <v>-4.3680911064147896</v>
      </c>
      <c r="D729" s="2">
        <v>-4.3680911064147896</v>
      </c>
    </row>
    <row r="730" spans="1:4" x14ac:dyDescent="0.25">
      <c r="A730" s="1">
        <v>7290000000</v>
      </c>
      <c r="B730" s="2">
        <v>-68.164154052734403</v>
      </c>
      <c r="C730" s="2">
        <f t="shared" si="11"/>
        <v>-4.3680911064147896</v>
      </c>
      <c r="D730" s="2">
        <v>-4.3680911064147896</v>
      </c>
    </row>
    <row r="731" spans="1:4" x14ac:dyDescent="0.25">
      <c r="A731" s="1">
        <v>7300000000</v>
      </c>
      <c r="B731" s="2">
        <v>-69.360435485839801</v>
      </c>
      <c r="C731" s="2">
        <f t="shared" si="11"/>
        <v>-4.3680911064147896</v>
      </c>
      <c r="D731" s="2">
        <v>-4.3680911064147896</v>
      </c>
    </row>
    <row r="732" spans="1:4" x14ac:dyDescent="0.25">
      <c r="A732" s="1">
        <v>7310000000</v>
      </c>
      <c r="B732" s="2">
        <v>-68.422271728515597</v>
      </c>
      <c r="C732" s="2">
        <f t="shared" si="11"/>
        <v>-4.3680911064147896</v>
      </c>
      <c r="D732" s="2">
        <v>-4.3680911064147896</v>
      </c>
    </row>
    <row r="733" spans="1:4" x14ac:dyDescent="0.25">
      <c r="A733" s="1">
        <v>7320000000</v>
      </c>
      <c r="B733" s="2">
        <v>-4.4358558654785201</v>
      </c>
      <c r="C733" s="2">
        <f t="shared" si="11"/>
        <v>-4.4358558654785201</v>
      </c>
      <c r="D733" s="2">
        <v>-4.4358558654785201</v>
      </c>
    </row>
    <row r="734" spans="1:4" x14ac:dyDescent="0.25">
      <c r="A734" s="1">
        <v>7330000000</v>
      </c>
      <c r="B734" s="2">
        <v>-69.457740783691406</v>
      </c>
      <c r="C734" s="2">
        <f t="shared" si="11"/>
        <v>-4.4358558654785201</v>
      </c>
      <c r="D734" s="2">
        <v>-4.4358558654785201</v>
      </c>
    </row>
    <row r="735" spans="1:4" x14ac:dyDescent="0.25">
      <c r="A735" s="1">
        <v>7340000000</v>
      </c>
      <c r="B735" s="2">
        <v>-69.077125549316406</v>
      </c>
      <c r="C735" s="2">
        <f t="shared" si="11"/>
        <v>-4.4358558654785201</v>
      </c>
      <c r="D735" s="2">
        <v>-4.4358558654785201</v>
      </c>
    </row>
    <row r="736" spans="1:4" x14ac:dyDescent="0.25">
      <c r="A736" s="1">
        <v>7350000000</v>
      </c>
      <c r="B736" s="2">
        <v>-68.580665588378906</v>
      </c>
      <c r="C736" s="2">
        <f t="shared" si="11"/>
        <v>-4.4358558654785201</v>
      </c>
      <c r="D736" s="2">
        <v>-4.4358558654785201</v>
      </c>
    </row>
    <row r="737" spans="1:4" x14ac:dyDescent="0.25">
      <c r="A737" s="1">
        <v>7360000000</v>
      </c>
      <c r="B737" s="2">
        <v>-4.4698534011840803</v>
      </c>
      <c r="C737" s="2">
        <f t="shared" si="11"/>
        <v>-4.4698534011840803</v>
      </c>
      <c r="D737" s="2">
        <v>-4.4698534011840803</v>
      </c>
    </row>
    <row r="738" spans="1:4" x14ac:dyDescent="0.25">
      <c r="A738" s="1">
        <v>7370000000</v>
      </c>
      <c r="B738" s="2">
        <v>-68.987945556640597</v>
      </c>
      <c r="C738" s="2">
        <f t="shared" si="11"/>
        <v>-4.4698534011840803</v>
      </c>
      <c r="D738" s="2">
        <v>-4.4698534011840803</v>
      </c>
    </row>
    <row r="739" spans="1:4" x14ac:dyDescent="0.25">
      <c r="A739" s="1">
        <v>7380000000</v>
      </c>
      <c r="B739" s="2">
        <v>-68.972732543945298</v>
      </c>
      <c r="C739" s="2">
        <f t="shared" si="11"/>
        <v>-4.4698534011840803</v>
      </c>
      <c r="D739" s="2">
        <v>-4.4698534011840803</v>
      </c>
    </row>
    <row r="740" spans="1:4" x14ac:dyDescent="0.25">
      <c r="A740" s="1">
        <v>7390000000</v>
      </c>
      <c r="B740" s="2">
        <v>-67.946830749511705</v>
      </c>
      <c r="C740" s="2">
        <f t="shared" si="11"/>
        <v>-4.4698534011840803</v>
      </c>
      <c r="D740" s="2">
        <v>-4.4698534011840803</v>
      </c>
    </row>
    <row r="741" spans="1:4" x14ac:dyDescent="0.25">
      <c r="A741" s="1">
        <v>7400000000</v>
      </c>
      <c r="B741" s="2">
        <v>-4.1368932723998997</v>
      </c>
      <c r="C741" s="2">
        <f t="shared" si="11"/>
        <v>-4.1368932723998997</v>
      </c>
      <c r="D741" s="2">
        <v>-4.1368932723998997</v>
      </c>
    </row>
    <row r="742" spans="1:4" x14ac:dyDescent="0.25">
      <c r="A742" s="1">
        <v>7410000000</v>
      </c>
      <c r="B742" s="2">
        <v>-68.006591796875</v>
      </c>
      <c r="C742" s="2">
        <f t="shared" si="11"/>
        <v>-4.1368932723998997</v>
      </c>
      <c r="D742" s="2">
        <v>-4.1368932723998997</v>
      </c>
    </row>
    <row r="743" spans="1:4" x14ac:dyDescent="0.25">
      <c r="A743" s="1">
        <v>7420000000</v>
      </c>
      <c r="B743" s="2">
        <v>-68.722183227539105</v>
      </c>
      <c r="C743" s="2">
        <f t="shared" si="11"/>
        <v>-4.1368932723998997</v>
      </c>
      <c r="D743" s="2">
        <v>-4.1368932723998997</v>
      </c>
    </row>
    <row r="744" spans="1:4" x14ac:dyDescent="0.25">
      <c r="A744" s="1">
        <v>7430000000</v>
      </c>
      <c r="B744" s="2">
        <v>-68.185791015625</v>
      </c>
      <c r="C744" s="2">
        <f t="shared" si="11"/>
        <v>-4.1368932723998997</v>
      </c>
      <c r="D744" s="2">
        <v>-4.1368932723998997</v>
      </c>
    </row>
    <row r="745" spans="1:4" x14ac:dyDescent="0.25">
      <c r="A745" s="1">
        <v>7440000000</v>
      </c>
      <c r="B745" s="2">
        <v>-3.8888840675353999</v>
      </c>
      <c r="C745" s="2">
        <f t="shared" si="11"/>
        <v>-3.8888840675353999</v>
      </c>
      <c r="D745" s="2">
        <v>-3.8888840675353999</v>
      </c>
    </row>
    <row r="746" spans="1:4" x14ac:dyDescent="0.25">
      <c r="A746" s="1">
        <v>7450000000</v>
      </c>
      <c r="B746" s="2">
        <v>-68.370155334472699</v>
      </c>
      <c r="C746" s="2">
        <f t="shared" si="11"/>
        <v>-3.8888840675353999</v>
      </c>
      <c r="D746" s="2">
        <v>-3.8888840675353999</v>
      </c>
    </row>
    <row r="747" spans="1:4" x14ac:dyDescent="0.25">
      <c r="A747" s="1">
        <v>7460000000</v>
      </c>
      <c r="B747" s="2">
        <v>-68.056892395019503</v>
      </c>
      <c r="C747" s="2">
        <f t="shared" si="11"/>
        <v>-3.8888840675353999</v>
      </c>
      <c r="D747" s="2">
        <v>-3.8888840675353999</v>
      </c>
    </row>
    <row r="748" spans="1:4" x14ac:dyDescent="0.25">
      <c r="A748" s="1">
        <v>7470000000</v>
      </c>
      <c r="B748" s="2">
        <v>-67.920890808105497</v>
      </c>
      <c r="C748" s="2">
        <f t="shared" si="11"/>
        <v>-3.8888840675353999</v>
      </c>
      <c r="D748" s="2">
        <v>-3.8888840675353999</v>
      </c>
    </row>
    <row r="749" spans="1:4" x14ac:dyDescent="0.25">
      <c r="A749" s="1">
        <v>7480000000</v>
      </c>
      <c r="B749" s="2">
        <v>-3.66985011100769</v>
      </c>
      <c r="C749" s="2">
        <f t="shared" si="11"/>
        <v>-3.66985011100769</v>
      </c>
      <c r="D749" s="2">
        <v>-3.66985011100769</v>
      </c>
    </row>
    <row r="750" spans="1:4" x14ac:dyDescent="0.25">
      <c r="A750" s="1">
        <v>7490000000</v>
      </c>
      <c r="B750" s="2">
        <v>-68.562393188476605</v>
      </c>
      <c r="C750" s="2">
        <f t="shared" si="11"/>
        <v>-3.66985011100769</v>
      </c>
      <c r="D750" s="2">
        <v>-3.66985011100769</v>
      </c>
    </row>
    <row r="751" spans="1:4" x14ac:dyDescent="0.25">
      <c r="A751" s="1">
        <v>7500000000</v>
      </c>
      <c r="B751" s="2">
        <v>-5.1114168167114302</v>
      </c>
      <c r="C751" s="2">
        <f t="shared" si="11"/>
        <v>-5.1114168167114302</v>
      </c>
      <c r="D751" s="2">
        <v>-5.1114168167114302</v>
      </c>
    </row>
    <row r="752" spans="1:4" x14ac:dyDescent="0.25">
      <c r="A752" s="1">
        <v>7510000000</v>
      </c>
      <c r="B752" s="2">
        <v>-68.215789794921903</v>
      </c>
      <c r="C752" s="2">
        <f t="shared" si="11"/>
        <v>-5.1114168167114302</v>
      </c>
      <c r="D752" s="2">
        <v>-5.1114168167114302</v>
      </c>
    </row>
    <row r="753" spans="1:4" x14ac:dyDescent="0.25">
      <c r="A753" s="1">
        <v>7520000000</v>
      </c>
      <c r="B753" s="2">
        <v>-3.5355801582336399</v>
      </c>
      <c r="C753" s="2">
        <f t="shared" si="11"/>
        <v>-3.5355801582336399</v>
      </c>
      <c r="D753" s="2">
        <v>-3.5355801582336399</v>
      </c>
    </row>
    <row r="754" spans="1:4" x14ac:dyDescent="0.25">
      <c r="A754" s="1">
        <v>7530000000</v>
      </c>
      <c r="B754" s="2">
        <v>-67.965515136718807</v>
      </c>
      <c r="C754" s="2">
        <f t="shared" si="11"/>
        <v>-3.5355801582336399</v>
      </c>
      <c r="D754" s="2">
        <v>-3.5355801582336399</v>
      </c>
    </row>
    <row r="755" spans="1:4" x14ac:dyDescent="0.25">
      <c r="A755" s="1">
        <v>7540000000</v>
      </c>
      <c r="B755" s="2">
        <v>-5.0804414749145499</v>
      </c>
      <c r="C755" s="2">
        <f t="shared" si="11"/>
        <v>-5.0804414749145499</v>
      </c>
      <c r="D755" s="2">
        <v>-5.0804414749145499</v>
      </c>
    </row>
    <row r="756" spans="1:4" x14ac:dyDescent="0.25">
      <c r="A756" s="1">
        <v>7550000000</v>
      </c>
      <c r="B756" s="2">
        <v>-67.878501892089801</v>
      </c>
      <c r="C756" s="2">
        <f t="shared" si="11"/>
        <v>-5.0804414749145499</v>
      </c>
      <c r="D756" s="2">
        <v>-5.0804414749145499</v>
      </c>
    </row>
    <row r="757" spans="1:4" x14ac:dyDescent="0.25">
      <c r="A757" s="1">
        <v>7560000000</v>
      </c>
      <c r="B757" s="2">
        <v>-3.4424085617065399</v>
      </c>
      <c r="C757" s="2">
        <f t="shared" si="11"/>
        <v>-3.4424085617065399</v>
      </c>
      <c r="D757" s="2">
        <v>-3.4424085617065399</v>
      </c>
    </row>
    <row r="758" spans="1:4" x14ac:dyDescent="0.25">
      <c r="A758" s="1">
        <v>7570000000</v>
      </c>
      <c r="B758" s="2">
        <v>-67.6336669921875</v>
      </c>
      <c r="C758" s="2">
        <f t="shared" si="11"/>
        <v>-3.4424085617065399</v>
      </c>
      <c r="D758" s="2">
        <v>-3.4424085617065399</v>
      </c>
    </row>
    <row r="759" spans="1:4" x14ac:dyDescent="0.25">
      <c r="A759" s="1">
        <v>7580000000</v>
      </c>
      <c r="B759" s="2">
        <v>-4.4711532592773402</v>
      </c>
      <c r="C759" s="2">
        <f t="shared" si="11"/>
        <v>-4.4711532592773402</v>
      </c>
      <c r="D759" s="2">
        <v>-4.4711532592773402</v>
      </c>
    </row>
    <row r="760" spans="1:4" x14ac:dyDescent="0.25">
      <c r="A760" s="1">
        <v>7590000000</v>
      </c>
      <c r="B760" s="2">
        <v>-68.517486572265597</v>
      </c>
      <c r="C760" s="2">
        <f t="shared" si="11"/>
        <v>-4.4711532592773402</v>
      </c>
      <c r="D760" s="2">
        <v>-4.4711532592773402</v>
      </c>
    </row>
    <row r="761" spans="1:4" x14ac:dyDescent="0.25">
      <c r="A761" s="1">
        <v>7600000000</v>
      </c>
      <c r="B761" s="2">
        <v>-68.174339294433594</v>
      </c>
      <c r="C761" s="2">
        <f t="shared" si="11"/>
        <v>-4.4711532592773402</v>
      </c>
      <c r="D761" s="2">
        <v>-4.4711532592773402</v>
      </c>
    </row>
    <row r="762" spans="1:4" x14ac:dyDescent="0.25">
      <c r="A762" s="1">
        <v>7610000000</v>
      </c>
      <c r="B762" s="2">
        <v>-68.404182434082003</v>
      </c>
      <c r="C762" s="2">
        <f t="shared" si="11"/>
        <v>-4.4711532592773402</v>
      </c>
      <c r="D762" s="2">
        <v>-4.4711532592773402</v>
      </c>
    </row>
    <row r="763" spans="1:4" x14ac:dyDescent="0.25">
      <c r="A763" s="1">
        <v>7620000000</v>
      </c>
      <c r="B763" s="2">
        <v>-4.0750570297241202</v>
      </c>
      <c r="C763" s="2">
        <f t="shared" si="11"/>
        <v>-4.0750570297241202</v>
      </c>
      <c r="D763" s="2">
        <v>-4.0750570297241202</v>
      </c>
    </row>
    <row r="764" spans="1:4" x14ac:dyDescent="0.25">
      <c r="A764" s="1">
        <v>7630000000</v>
      </c>
      <c r="B764" s="2">
        <v>-68.7169189453125</v>
      </c>
      <c r="C764" s="2">
        <f t="shared" si="11"/>
        <v>-4.0750570297241202</v>
      </c>
      <c r="D764" s="2">
        <v>-4.0750570297241202</v>
      </c>
    </row>
    <row r="765" spans="1:4" x14ac:dyDescent="0.25">
      <c r="A765" s="1">
        <v>7640000000</v>
      </c>
      <c r="B765" s="2">
        <v>-49.032283782958999</v>
      </c>
      <c r="C765" s="2">
        <f t="shared" si="11"/>
        <v>-4.0750570297241202</v>
      </c>
      <c r="D765" s="2">
        <v>-4.0750570297241202</v>
      </c>
    </row>
    <row r="766" spans="1:4" x14ac:dyDescent="0.25">
      <c r="A766" s="1">
        <v>7650000000</v>
      </c>
      <c r="B766" s="2">
        <v>-68.823631286621094</v>
      </c>
      <c r="C766" s="2">
        <f t="shared" si="11"/>
        <v>-4.0750570297241202</v>
      </c>
      <c r="D766" s="2">
        <v>-4.0750570297241202</v>
      </c>
    </row>
    <row r="767" spans="1:4" x14ac:dyDescent="0.25">
      <c r="A767" s="1">
        <v>7660000000</v>
      </c>
      <c r="B767" s="2">
        <v>-3.6844027042388898</v>
      </c>
      <c r="C767" s="2">
        <f t="shared" si="11"/>
        <v>-3.6844027042388898</v>
      </c>
      <c r="D767" s="2">
        <v>-3.6844027042388898</v>
      </c>
    </row>
    <row r="768" spans="1:4" x14ac:dyDescent="0.25">
      <c r="A768" s="1">
        <v>7670000000</v>
      </c>
      <c r="B768" s="2">
        <v>-68.72509765625</v>
      </c>
      <c r="C768" s="2">
        <f t="shared" si="11"/>
        <v>-3.6844027042388898</v>
      </c>
      <c r="D768" s="2">
        <v>-3.6844027042388898</v>
      </c>
    </row>
    <row r="769" spans="1:4" x14ac:dyDescent="0.25">
      <c r="A769" s="1">
        <v>7680000000</v>
      </c>
      <c r="B769" s="2">
        <v>-69.454437255859403</v>
      </c>
      <c r="C769" s="2">
        <f t="shared" si="11"/>
        <v>-3.6844027042388898</v>
      </c>
      <c r="D769" s="2">
        <v>-3.6844027042388898</v>
      </c>
    </row>
    <row r="770" spans="1:4" x14ac:dyDescent="0.25">
      <c r="A770" s="1">
        <v>7690000000</v>
      </c>
      <c r="B770" s="2">
        <v>-69.036468505859403</v>
      </c>
      <c r="C770" s="2">
        <f t="shared" si="11"/>
        <v>-3.6844027042388898</v>
      </c>
      <c r="D770" s="2">
        <v>-3.6844027042388898</v>
      </c>
    </row>
    <row r="771" spans="1:4" x14ac:dyDescent="0.25">
      <c r="A771" s="1">
        <v>7700000000</v>
      </c>
      <c r="B771" s="2">
        <v>-3.9499197006225599</v>
      </c>
      <c r="C771" s="2">
        <f t="shared" si="11"/>
        <v>-3.9499197006225599</v>
      </c>
      <c r="D771" s="2">
        <v>-3.9499197006225599</v>
      </c>
    </row>
    <row r="772" spans="1:4" x14ac:dyDescent="0.25">
      <c r="A772" s="1">
        <v>7710000000</v>
      </c>
      <c r="B772" s="2">
        <v>-69.055732727050795</v>
      </c>
      <c r="C772" s="2">
        <f t="shared" si="11"/>
        <v>-3.9499197006225599</v>
      </c>
      <c r="D772" s="2">
        <v>-3.9499197006225599</v>
      </c>
    </row>
    <row r="773" spans="1:4" x14ac:dyDescent="0.25">
      <c r="A773" s="1">
        <v>7720000000</v>
      </c>
      <c r="B773" s="2">
        <v>-49.994430541992202</v>
      </c>
      <c r="C773" s="2">
        <f t="shared" si="11"/>
        <v>-3.9499197006225599</v>
      </c>
      <c r="D773" s="2">
        <v>-3.9499197006225599</v>
      </c>
    </row>
    <row r="774" spans="1:4" x14ac:dyDescent="0.25">
      <c r="A774" s="1">
        <v>7730000000</v>
      </c>
      <c r="B774" s="2">
        <v>-68.327865600585895</v>
      </c>
      <c r="C774" s="2">
        <f t="shared" ref="C774:C837" si="12">IF(B774&lt;$B$2,C773,B774)</f>
        <v>-3.9499197006225599</v>
      </c>
      <c r="D774" s="2">
        <v>-3.9499197006225599</v>
      </c>
    </row>
    <row r="775" spans="1:4" x14ac:dyDescent="0.25">
      <c r="A775" s="1">
        <v>7740000000</v>
      </c>
      <c r="B775" s="2">
        <v>-4.3865022659301802</v>
      </c>
      <c r="C775" s="2">
        <f t="shared" si="12"/>
        <v>-4.3865022659301802</v>
      </c>
      <c r="D775" s="2">
        <v>-4.3865022659301802</v>
      </c>
    </row>
    <row r="776" spans="1:4" x14ac:dyDescent="0.25">
      <c r="A776" s="1">
        <v>7750000000</v>
      </c>
      <c r="B776" s="2">
        <v>-69.434783935546903</v>
      </c>
      <c r="C776" s="2">
        <f t="shared" si="12"/>
        <v>-4.3865022659301802</v>
      </c>
      <c r="D776" s="2">
        <v>-4.3865022659301802</v>
      </c>
    </row>
    <row r="777" spans="1:4" x14ac:dyDescent="0.25">
      <c r="A777" s="1">
        <v>7760000000</v>
      </c>
      <c r="B777" s="2">
        <v>-69.875900268554702</v>
      </c>
      <c r="C777" s="2">
        <f t="shared" si="12"/>
        <v>-4.3865022659301802</v>
      </c>
      <c r="D777" s="2">
        <v>-4.3865022659301802</v>
      </c>
    </row>
    <row r="778" spans="1:4" x14ac:dyDescent="0.25">
      <c r="A778" s="1">
        <v>7770000000</v>
      </c>
      <c r="B778" s="2">
        <v>-68.515663146972699</v>
      </c>
      <c r="C778" s="2">
        <f t="shared" si="12"/>
        <v>-4.3865022659301802</v>
      </c>
      <c r="D778" s="2">
        <v>-4.3865022659301802</v>
      </c>
    </row>
    <row r="779" spans="1:4" x14ac:dyDescent="0.25">
      <c r="A779" s="1">
        <v>7780000000</v>
      </c>
      <c r="B779" s="2">
        <v>-5.1908206939697301</v>
      </c>
      <c r="C779" s="2">
        <f t="shared" si="12"/>
        <v>-5.1908206939697301</v>
      </c>
      <c r="D779" s="2">
        <v>-5.1908206939697301</v>
      </c>
    </row>
    <row r="780" spans="1:4" x14ac:dyDescent="0.25">
      <c r="A780" s="1">
        <v>7790000000</v>
      </c>
      <c r="B780" s="2">
        <v>-69.718208312988295</v>
      </c>
      <c r="C780" s="2">
        <f t="shared" si="12"/>
        <v>-5.1908206939697301</v>
      </c>
      <c r="D780" s="2">
        <v>-5.1908206939697301</v>
      </c>
    </row>
    <row r="781" spans="1:4" x14ac:dyDescent="0.25">
      <c r="A781" s="1">
        <v>7800000000</v>
      </c>
      <c r="B781" s="2">
        <v>-50.833030700683601</v>
      </c>
      <c r="C781" s="2">
        <f t="shared" si="12"/>
        <v>-5.1908206939697301</v>
      </c>
      <c r="D781" s="2">
        <v>-5.1908206939697301</v>
      </c>
    </row>
    <row r="782" spans="1:4" x14ac:dyDescent="0.25">
      <c r="A782" s="1">
        <v>7810000000</v>
      </c>
      <c r="B782" s="2">
        <v>-69.946754455566406</v>
      </c>
      <c r="C782" s="2">
        <f t="shared" si="12"/>
        <v>-5.1908206939697301</v>
      </c>
      <c r="D782" s="2">
        <v>-5.1908206939697301</v>
      </c>
    </row>
    <row r="783" spans="1:4" x14ac:dyDescent="0.25">
      <c r="A783" s="1">
        <v>7820000000</v>
      </c>
      <c r="B783" s="2">
        <v>-5.4134769439697301</v>
      </c>
      <c r="C783" s="2">
        <f t="shared" si="12"/>
        <v>-5.4134769439697301</v>
      </c>
      <c r="D783" s="2">
        <v>-5.4134769439697301</v>
      </c>
    </row>
    <row r="784" spans="1:4" x14ac:dyDescent="0.25">
      <c r="A784" s="1">
        <v>7830000000</v>
      </c>
      <c r="B784" s="2">
        <v>-69.663818359375</v>
      </c>
      <c r="C784" s="2">
        <f t="shared" si="12"/>
        <v>-5.4134769439697301</v>
      </c>
      <c r="D784" s="2">
        <v>-5.4134769439697301</v>
      </c>
    </row>
    <row r="785" spans="1:4" x14ac:dyDescent="0.25">
      <c r="A785" s="1">
        <v>7840000000</v>
      </c>
      <c r="B785" s="2">
        <v>-4.8405504226684597</v>
      </c>
      <c r="C785" s="2">
        <f t="shared" si="12"/>
        <v>-4.8405504226684597</v>
      </c>
      <c r="D785" s="2">
        <v>-4.8405504226684597</v>
      </c>
    </row>
    <row r="786" spans="1:4" x14ac:dyDescent="0.25">
      <c r="A786" s="1">
        <v>7850000000</v>
      </c>
      <c r="B786" s="2">
        <v>-69.986518859863295</v>
      </c>
      <c r="C786" s="2">
        <f t="shared" si="12"/>
        <v>-4.8405504226684597</v>
      </c>
      <c r="D786" s="2">
        <v>-4.8405504226684597</v>
      </c>
    </row>
    <row r="787" spans="1:4" x14ac:dyDescent="0.25">
      <c r="A787" s="1">
        <v>7860000000</v>
      </c>
      <c r="B787" s="2">
        <v>-5.6608209609985396</v>
      </c>
      <c r="C787" s="2">
        <f t="shared" si="12"/>
        <v>-5.6608209609985396</v>
      </c>
      <c r="D787" s="2">
        <v>-5.6608209609985396</v>
      </c>
    </row>
    <row r="788" spans="1:4" x14ac:dyDescent="0.25">
      <c r="A788" s="1">
        <v>7870000000</v>
      </c>
      <c r="B788" s="2">
        <v>-69.645271301269503</v>
      </c>
      <c r="C788" s="2">
        <f t="shared" si="12"/>
        <v>-5.6608209609985396</v>
      </c>
      <c r="D788" s="2">
        <v>-5.6608209609985396</v>
      </c>
    </row>
    <row r="789" spans="1:4" x14ac:dyDescent="0.25">
      <c r="A789" s="1">
        <v>7880000000</v>
      </c>
      <c r="B789" s="2">
        <v>-4.8313350677490199</v>
      </c>
      <c r="C789" s="2">
        <f t="shared" si="12"/>
        <v>-4.8313350677490199</v>
      </c>
      <c r="D789" s="2">
        <v>-4.8313350677490199</v>
      </c>
    </row>
    <row r="790" spans="1:4" x14ac:dyDescent="0.25">
      <c r="A790" s="1">
        <v>7890000000</v>
      </c>
      <c r="B790" s="2">
        <v>-69.616561889648395</v>
      </c>
      <c r="C790" s="2">
        <f t="shared" si="12"/>
        <v>-4.8313350677490199</v>
      </c>
      <c r="D790" s="2">
        <v>-4.8313350677490199</v>
      </c>
    </row>
    <row r="791" spans="1:4" x14ac:dyDescent="0.25">
      <c r="A791" s="1">
        <v>7900000000</v>
      </c>
      <c r="B791" s="2">
        <v>-5.4331407546997097</v>
      </c>
      <c r="C791" s="2">
        <f t="shared" si="12"/>
        <v>-5.4331407546997097</v>
      </c>
      <c r="D791" s="2">
        <v>-5.4331407546997097</v>
      </c>
    </row>
    <row r="792" spans="1:4" x14ac:dyDescent="0.25">
      <c r="A792" s="1">
        <v>7910000000</v>
      </c>
      <c r="B792" s="2">
        <v>-68.829063415527301</v>
      </c>
      <c r="C792" s="2">
        <f t="shared" si="12"/>
        <v>-5.4331407546997097</v>
      </c>
      <c r="D792" s="2">
        <v>-5.4331407546997097</v>
      </c>
    </row>
    <row r="793" spans="1:4" x14ac:dyDescent="0.25">
      <c r="A793" s="1">
        <v>7920000000</v>
      </c>
      <c r="B793" s="2">
        <v>-4.5694465637206996</v>
      </c>
      <c r="C793" s="2">
        <f t="shared" si="12"/>
        <v>-4.5694465637206996</v>
      </c>
      <c r="D793" s="2">
        <v>-4.5694465637206996</v>
      </c>
    </row>
    <row r="794" spans="1:4" x14ac:dyDescent="0.25">
      <c r="A794" s="1">
        <v>7930000000</v>
      </c>
      <c r="B794" s="2">
        <v>-69.053802490234403</v>
      </c>
      <c r="C794" s="2">
        <f t="shared" si="12"/>
        <v>-4.5694465637206996</v>
      </c>
      <c r="D794" s="2">
        <v>-4.5694465637206996</v>
      </c>
    </row>
    <row r="795" spans="1:4" x14ac:dyDescent="0.25">
      <c r="A795" s="1">
        <v>7940000000</v>
      </c>
      <c r="B795" s="2">
        <v>-5.2813162803649902</v>
      </c>
      <c r="C795" s="2">
        <f t="shared" si="12"/>
        <v>-5.2813162803649902</v>
      </c>
      <c r="D795" s="2">
        <v>-5.2813162803649902</v>
      </c>
    </row>
    <row r="796" spans="1:4" x14ac:dyDescent="0.25">
      <c r="A796" s="1">
        <v>7950000000</v>
      </c>
      <c r="B796" s="2">
        <v>-68.029434204101605</v>
      </c>
      <c r="C796" s="2">
        <f t="shared" si="12"/>
        <v>-5.2813162803649902</v>
      </c>
      <c r="D796" s="2">
        <v>-5.2813162803649902</v>
      </c>
    </row>
    <row r="797" spans="1:4" x14ac:dyDescent="0.25">
      <c r="A797" s="1">
        <v>7960000000</v>
      </c>
      <c r="B797" s="2">
        <v>-4.3737154006957999</v>
      </c>
      <c r="C797" s="2">
        <f t="shared" si="12"/>
        <v>-4.3737154006957999</v>
      </c>
      <c r="D797" s="2">
        <v>-4.3737154006957999</v>
      </c>
    </row>
    <row r="798" spans="1:4" x14ac:dyDescent="0.25">
      <c r="A798" s="1">
        <v>7970000000</v>
      </c>
      <c r="B798" s="2">
        <v>-69.016487121582003</v>
      </c>
      <c r="C798" s="2">
        <f t="shared" si="12"/>
        <v>-4.3737154006957999</v>
      </c>
      <c r="D798" s="2">
        <v>-4.3737154006957999</v>
      </c>
    </row>
    <row r="799" spans="1:4" x14ac:dyDescent="0.25">
      <c r="A799" s="1">
        <v>7980000000</v>
      </c>
      <c r="B799" s="2">
        <v>-4.4146075248718297</v>
      </c>
      <c r="C799" s="2">
        <f t="shared" si="12"/>
        <v>-4.4146075248718297</v>
      </c>
      <c r="D799" s="2">
        <v>-4.4146075248718297</v>
      </c>
    </row>
    <row r="800" spans="1:4" x14ac:dyDescent="0.25">
      <c r="A800" s="1">
        <v>7990000000</v>
      </c>
      <c r="B800" s="2">
        <v>-69.087699890136705</v>
      </c>
      <c r="C800" s="2">
        <f t="shared" si="12"/>
        <v>-4.4146075248718297</v>
      </c>
      <c r="D800" s="2">
        <v>-4.4146075248718297</v>
      </c>
    </row>
    <row r="801" spans="1:4" x14ac:dyDescent="0.25">
      <c r="A801" s="1">
        <v>8000000000</v>
      </c>
      <c r="B801" s="2">
        <v>-3.83742451667786</v>
      </c>
      <c r="C801" s="2">
        <f t="shared" si="12"/>
        <v>-3.83742451667786</v>
      </c>
      <c r="D801" s="2">
        <v>-3.83742451667786</v>
      </c>
    </row>
    <row r="802" spans="1:4" x14ac:dyDescent="0.25">
      <c r="A802" s="1">
        <v>8010000000</v>
      </c>
      <c r="B802" s="2">
        <v>-68.764739990234403</v>
      </c>
      <c r="C802" s="2">
        <f t="shared" si="12"/>
        <v>-3.83742451667786</v>
      </c>
      <c r="D802" s="2">
        <v>-3.83742451667786</v>
      </c>
    </row>
    <row r="803" spans="1:4" x14ac:dyDescent="0.25">
      <c r="A803" s="1">
        <v>8020000000</v>
      </c>
      <c r="B803" s="2">
        <v>-69.418426513671903</v>
      </c>
      <c r="C803" s="2">
        <f t="shared" si="12"/>
        <v>-3.83742451667786</v>
      </c>
      <c r="D803" s="2">
        <v>-3.83742451667786</v>
      </c>
    </row>
    <row r="804" spans="1:4" x14ac:dyDescent="0.25">
      <c r="A804" s="1">
        <v>8030000000</v>
      </c>
      <c r="B804" s="2">
        <v>-69.006942749023395</v>
      </c>
      <c r="C804" s="2">
        <f t="shared" si="12"/>
        <v>-3.83742451667786</v>
      </c>
      <c r="D804" s="2">
        <v>-3.83742451667786</v>
      </c>
    </row>
    <row r="805" spans="1:4" x14ac:dyDescent="0.25">
      <c r="A805" s="1">
        <v>8040000000</v>
      </c>
      <c r="B805" s="2">
        <v>-3.5917224884033199</v>
      </c>
      <c r="C805" s="2">
        <f t="shared" si="12"/>
        <v>-3.5917224884033199</v>
      </c>
      <c r="D805" s="2">
        <v>-3.5917224884033199</v>
      </c>
    </row>
    <row r="806" spans="1:4" x14ac:dyDescent="0.25">
      <c r="A806" s="1">
        <v>8050000000</v>
      </c>
      <c r="B806" s="2">
        <v>-69.507057189941406</v>
      </c>
      <c r="C806" s="2">
        <f t="shared" si="12"/>
        <v>-3.5917224884033199</v>
      </c>
      <c r="D806" s="2">
        <v>-3.5917224884033199</v>
      </c>
    </row>
    <row r="807" spans="1:4" x14ac:dyDescent="0.25">
      <c r="A807" s="1">
        <v>8060000000</v>
      </c>
      <c r="B807" s="2">
        <v>-69.942916870117202</v>
      </c>
      <c r="C807" s="2">
        <f t="shared" si="12"/>
        <v>-3.5917224884033199</v>
      </c>
      <c r="D807" s="2">
        <v>-3.5917224884033199</v>
      </c>
    </row>
    <row r="808" spans="1:4" x14ac:dyDescent="0.25">
      <c r="A808" s="1">
        <v>8070000000</v>
      </c>
      <c r="B808" s="2">
        <v>-69.5989990234375</v>
      </c>
      <c r="C808" s="2">
        <f t="shared" si="12"/>
        <v>-3.5917224884033199</v>
      </c>
      <c r="D808" s="2">
        <v>-3.5917224884033199</v>
      </c>
    </row>
    <row r="809" spans="1:4" x14ac:dyDescent="0.25">
      <c r="A809" s="1">
        <v>8080000000</v>
      </c>
      <c r="B809" s="2">
        <v>-3.4926185607910201</v>
      </c>
      <c r="C809" s="2">
        <f t="shared" si="12"/>
        <v>-3.4926185607910201</v>
      </c>
      <c r="D809" s="2">
        <v>-3.4926185607910201</v>
      </c>
    </row>
    <row r="810" spans="1:4" x14ac:dyDescent="0.25">
      <c r="A810" s="1">
        <v>8090000000</v>
      </c>
      <c r="B810" s="2">
        <v>-69.544784545898395</v>
      </c>
      <c r="C810" s="2">
        <f t="shared" si="12"/>
        <v>-3.4926185607910201</v>
      </c>
      <c r="D810" s="2">
        <v>-3.4926185607910201</v>
      </c>
    </row>
    <row r="811" spans="1:4" x14ac:dyDescent="0.25">
      <c r="A811" s="1">
        <v>8100000000</v>
      </c>
      <c r="B811" s="2">
        <v>-69.046928405761705</v>
      </c>
      <c r="C811" s="2">
        <f t="shared" si="12"/>
        <v>-3.4926185607910201</v>
      </c>
      <c r="D811" s="2">
        <v>-3.4926185607910201</v>
      </c>
    </row>
    <row r="812" spans="1:4" x14ac:dyDescent="0.25">
      <c r="A812" s="1">
        <v>8110000000</v>
      </c>
      <c r="B812" s="2">
        <v>-69.2130126953125</v>
      </c>
      <c r="C812" s="2">
        <f t="shared" si="12"/>
        <v>-3.4926185607910201</v>
      </c>
      <c r="D812" s="2">
        <v>-3.4926185607910201</v>
      </c>
    </row>
    <row r="813" spans="1:4" x14ac:dyDescent="0.25">
      <c r="A813" s="1">
        <v>8120000000</v>
      </c>
      <c r="B813" s="2">
        <v>-3.6283051967620898</v>
      </c>
      <c r="C813" s="2">
        <f t="shared" si="12"/>
        <v>-3.6283051967620898</v>
      </c>
      <c r="D813" s="2">
        <v>-3.6283051967620898</v>
      </c>
    </row>
    <row r="814" spans="1:4" x14ac:dyDescent="0.25">
      <c r="A814" s="1">
        <v>8130000000</v>
      </c>
      <c r="B814" s="2">
        <v>-69.588729858398395</v>
      </c>
      <c r="C814" s="2">
        <f t="shared" si="12"/>
        <v>-3.6283051967620898</v>
      </c>
      <c r="D814" s="2">
        <v>-3.6283051967620898</v>
      </c>
    </row>
    <row r="815" spans="1:4" x14ac:dyDescent="0.25">
      <c r="A815" s="1">
        <v>8140000000</v>
      </c>
      <c r="B815" s="2">
        <v>-70.376777648925795</v>
      </c>
      <c r="C815" s="2">
        <f t="shared" si="12"/>
        <v>-3.6283051967620898</v>
      </c>
      <c r="D815" s="2">
        <v>-3.6283051967620898</v>
      </c>
    </row>
    <row r="816" spans="1:4" x14ac:dyDescent="0.25">
      <c r="A816" s="1">
        <v>8150000000</v>
      </c>
      <c r="B816" s="2">
        <v>-69.753753662109403</v>
      </c>
      <c r="C816" s="2">
        <f t="shared" si="12"/>
        <v>-3.6283051967620898</v>
      </c>
      <c r="D816" s="2">
        <v>-3.6283051967620898</v>
      </c>
    </row>
    <row r="817" spans="1:4" x14ac:dyDescent="0.25">
      <c r="A817" s="1">
        <v>8160000000</v>
      </c>
      <c r="B817" s="2">
        <v>-3.5711836814880402</v>
      </c>
      <c r="C817" s="2">
        <f t="shared" si="12"/>
        <v>-3.5711836814880402</v>
      </c>
      <c r="D817" s="2">
        <v>-3.5711836814880402</v>
      </c>
    </row>
    <row r="818" spans="1:4" x14ac:dyDescent="0.25">
      <c r="A818" s="1">
        <v>8170000000</v>
      </c>
      <c r="B818" s="2">
        <v>-69.878021240234403</v>
      </c>
      <c r="C818" s="2">
        <f t="shared" si="12"/>
        <v>-3.5711836814880402</v>
      </c>
      <c r="D818" s="2">
        <v>-3.5711836814880402</v>
      </c>
    </row>
    <row r="819" spans="1:4" x14ac:dyDescent="0.25">
      <c r="A819" s="1">
        <v>8180000000</v>
      </c>
      <c r="B819" s="2">
        <v>-70.353462219238295</v>
      </c>
      <c r="C819" s="2">
        <f t="shared" si="12"/>
        <v>-3.5711836814880402</v>
      </c>
      <c r="D819" s="2">
        <v>-3.5711836814880402</v>
      </c>
    </row>
    <row r="820" spans="1:4" x14ac:dyDescent="0.25">
      <c r="A820" s="1">
        <v>8190000000</v>
      </c>
      <c r="B820" s="2">
        <v>-70.245819091796903</v>
      </c>
      <c r="C820" s="2">
        <f t="shared" si="12"/>
        <v>-3.5711836814880402</v>
      </c>
      <c r="D820" s="2">
        <v>-3.5711836814880402</v>
      </c>
    </row>
    <row r="821" spans="1:4" x14ac:dyDescent="0.25">
      <c r="A821" s="1">
        <v>8200000000</v>
      </c>
      <c r="B821" s="2">
        <v>-3.8322734832763699</v>
      </c>
      <c r="C821" s="2">
        <f t="shared" si="12"/>
        <v>-3.8322734832763699</v>
      </c>
      <c r="D821" s="2">
        <v>-3.8322734832763699</v>
      </c>
    </row>
    <row r="822" spans="1:4" x14ac:dyDescent="0.25">
      <c r="A822" s="1">
        <v>8210000000</v>
      </c>
      <c r="B822" s="2">
        <v>-70.426246643066406</v>
      </c>
      <c r="C822" s="2">
        <f t="shared" si="12"/>
        <v>-3.8322734832763699</v>
      </c>
      <c r="D822" s="2">
        <v>-3.8322734832763699</v>
      </c>
    </row>
    <row r="823" spans="1:4" x14ac:dyDescent="0.25">
      <c r="A823" s="1">
        <v>8220000000</v>
      </c>
      <c r="B823" s="2">
        <v>-3.3806354999542201</v>
      </c>
      <c r="C823" s="2">
        <f t="shared" si="12"/>
        <v>-3.3806354999542201</v>
      </c>
      <c r="D823" s="2">
        <v>-3.3806354999542201</v>
      </c>
    </row>
    <row r="824" spans="1:4" x14ac:dyDescent="0.25">
      <c r="A824" s="1">
        <v>8230000000</v>
      </c>
      <c r="B824" s="2">
        <v>-70.525047302246094</v>
      </c>
      <c r="C824" s="2">
        <f t="shared" si="12"/>
        <v>-3.3806354999542201</v>
      </c>
      <c r="D824" s="2">
        <v>-3.3806354999542201</v>
      </c>
    </row>
    <row r="825" spans="1:4" x14ac:dyDescent="0.25">
      <c r="A825" s="1">
        <v>8240000000</v>
      </c>
      <c r="B825" s="2">
        <v>-4.1013970375061</v>
      </c>
      <c r="C825" s="2">
        <f t="shared" si="12"/>
        <v>-4.1013970375061</v>
      </c>
      <c r="D825" s="2">
        <v>-4.1013970375061</v>
      </c>
    </row>
    <row r="826" spans="1:4" x14ac:dyDescent="0.25">
      <c r="A826" s="1">
        <v>8250000000</v>
      </c>
      <c r="B826" s="2">
        <v>-70.485458374023395</v>
      </c>
      <c r="C826" s="2">
        <f t="shared" si="12"/>
        <v>-4.1013970375061</v>
      </c>
      <c r="D826" s="2">
        <v>-4.1013970375061</v>
      </c>
    </row>
    <row r="827" spans="1:4" x14ac:dyDescent="0.25">
      <c r="A827" s="1">
        <v>8260000000</v>
      </c>
      <c r="B827" s="2">
        <v>-3.6831896305084202</v>
      </c>
      <c r="C827" s="2">
        <f t="shared" si="12"/>
        <v>-3.6831896305084202</v>
      </c>
      <c r="D827" s="2">
        <v>-3.6831896305084202</v>
      </c>
    </row>
    <row r="828" spans="1:4" x14ac:dyDescent="0.25">
      <c r="A828" s="1">
        <v>8270000000</v>
      </c>
      <c r="B828" s="2">
        <v>-69.200393676757798</v>
      </c>
      <c r="C828" s="2">
        <f t="shared" si="12"/>
        <v>-3.6831896305084202</v>
      </c>
      <c r="D828" s="2">
        <v>-3.6831896305084202</v>
      </c>
    </row>
    <row r="829" spans="1:4" x14ac:dyDescent="0.25">
      <c r="A829" s="1">
        <v>8280000000</v>
      </c>
      <c r="B829" s="2">
        <v>-4.7615799903869602</v>
      </c>
      <c r="C829" s="2">
        <f t="shared" si="12"/>
        <v>-4.7615799903869602</v>
      </c>
      <c r="D829" s="2">
        <v>-4.7615799903869602</v>
      </c>
    </row>
    <row r="830" spans="1:4" x14ac:dyDescent="0.25">
      <c r="A830" s="1">
        <v>8290000000</v>
      </c>
      <c r="B830" s="2">
        <v>-70.026107788085895</v>
      </c>
      <c r="C830" s="2">
        <f t="shared" si="12"/>
        <v>-4.7615799903869602</v>
      </c>
      <c r="D830" s="2">
        <v>-4.7615799903869602</v>
      </c>
    </row>
    <row r="831" spans="1:4" x14ac:dyDescent="0.25">
      <c r="A831" s="1">
        <v>8300000000</v>
      </c>
      <c r="B831" s="2">
        <v>-3.9888536930084202</v>
      </c>
      <c r="C831" s="2">
        <f t="shared" si="12"/>
        <v>-3.9888536930084202</v>
      </c>
      <c r="D831" s="2">
        <v>-3.9888536930084202</v>
      </c>
    </row>
    <row r="832" spans="1:4" x14ac:dyDescent="0.25">
      <c r="A832" s="1">
        <v>8310000000</v>
      </c>
      <c r="B832" s="2">
        <v>-70.089927673339801</v>
      </c>
      <c r="C832" s="2">
        <f t="shared" si="12"/>
        <v>-3.9888536930084202</v>
      </c>
      <c r="D832" s="2">
        <v>-3.9888536930084202</v>
      </c>
    </row>
    <row r="833" spans="1:4" x14ac:dyDescent="0.25">
      <c r="A833" s="1">
        <v>8320000000</v>
      </c>
      <c r="B833" s="2">
        <v>-4.9311900138854998</v>
      </c>
      <c r="C833" s="2">
        <f t="shared" si="12"/>
        <v>-4.9311900138854998</v>
      </c>
      <c r="D833" s="2">
        <v>-4.9311900138854998</v>
      </c>
    </row>
    <row r="834" spans="1:4" x14ac:dyDescent="0.25">
      <c r="A834" s="1">
        <v>8330000000</v>
      </c>
      <c r="B834" s="2">
        <v>-70.985610961914105</v>
      </c>
      <c r="C834" s="2">
        <f t="shared" si="12"/>
        <v>-4.9311900138854998</v>
      </c>
      <c r="D834" s="2">
        <v>-4.9311900138854998</v>
      </c>
    </row>
    <row r="835" spans="1:4" x14ac:dyDescent="0.25">
      <c r="A835" s="1">
        <v>8340000000</v>
      </c>
      <c r="B835" s="2">
        <v>-4.1623506546020499</v>
      </c>
      <c r="C835" s="2">
        <f t="shared" si="12"/>
        <v>-4.1623506546020499</v>
      </c>
      <c r="D835" s="2">
        <v>-4.1623506546020499</v>
      </c>
    </row>
    <row r="836" spans="1:4" x14ac:dyDescent="0.25">
      <c r="A836" s="1">
        <v>8350000000</v>
      </c>
      <c r="B836" s="2">
        <v>-70.265754699707003</v>
      </c>
      <c r="C836" s="2">
        <f t="shared" si="12"/>
        <v>-4.1623506546020499</v>
      </c>
      <c r="D836" s="2">
        <v>-4.1623506546020499</v>
      </c>
    </row>
    <row r="837" spans="1:4" x14ac:dyDescent="0.25">
      <c r="A837" s="1">
        <v>8360000000</v>
      </c>
      <c r="B837" s="2">
        <v>-5.4242200851440403</v>
      </c>
      <c r="C837" s="2">
        <f t="shared" si="12"/>
        <v>-5.4242200851440403</v>
      </c>
      <c r="D837" s="2">
        <v>-5.4242200851440403</v>
      </c>
    </row>
    <row r="838" spans="1:4" x14ac:dyDescent="0.25">
      <c r="A838" s="1">
        <v>8370000000</v>
      </c>
      <c r="B838" s="2">
        <v>-69.610420227050795</v>
      </c>
      <c r="C838" s="2">
        <f t="shared" ref="C838:C901" si="13">IF(B838&lt;$B$2,C837,B838)</f>
        <v>-5.4242200851440403</v>
      </c>
      <c r="D838" s="2">
        <v>-5.4242200851440403</v>
      </c>
    </row>
    <row r="839" spans="1:4" x14ac:dyDescent="0.25">
      <c r="A839" s="1">
        <v>8380000000</v>
      </c>
      <c r="B839" s="2">
        <v>-4.44313621520996</v>
      </c>
      <c r="C839" s="2">
        <f t="shared" si="13"/>
        <v>-4.44313621520996</v>
      </c>
      <c r="D839" s="2">
        <v>-4.44313621520996</v>
      </c>
    </row>
    <row r="840" spans="1:4" x14ac:dyDescent="0.25">
      <c r="A840" s="1">
        <v>8390000000</v>
      </c>
      <c r="B840" s="2">
        <v>-69.899696350097699</v>
      </c>
      <c r="C840" s="2">
        <f t="shared" si="13"/>
        <v>-4.44313621520996</v>
      </c>
      <c r="D840" s="2">
        <v>-4.44313621520996</v>
      </c>
    </row>
    <row r="841" spans="1:4" x14ac:dyDescent="0.25">
      <c r="A841" s="1">
        <v>8400000000</v>
      </c>
      <c r="B841" s="2">
        <v>-5.4541611671447798</v>
      </c>
      <c r="C841" s="2">
        <f t="shared" si="13"/>
        <v>-5.4541611671447798</v>
      </c>
      <c r="D841" s="2">
        <v>-5.4541611671447798</v>
      </c>
    </row>
    <row r="842" spans="1:4" x14ac:dyDescent="0.25">
      <c r="A842" s="1">
        <v>8410000000</v>
      </c>
      <c r="B842" s="2">
        <v>-69.390396118164105</v>
      </c>
      <c r="C842" s="2">
        <f t="shared" si="13"/>
        <v>-5.4541611671447798</v>
      </c>
      <c r="D842" s="2">
        <v>-5.4541611671447798</v>
      </c>
    </row>
    <row r="843" spans="1:4" x14ac:dyDescent="0.25">
      <c r="A843" s="1">
        <v>8420000000</v>
      </c>
      <c r="B843" s="2">
        <v>-4.5733346939086896</v>
      </c>
      <c r="C843" s="2">
        <f t="shared" si="13"/>
        <v>-4.5733346939086896</v>
      </c>
      <c r="D843" s="2">
        <v>-4.5733346939086896</v>
      </c>
    </row>
    <row r="844" spans="1:4" x14ac:dyDescent="0.25">
      <c r="A844" s="1">
        <v>8430000000</v>
      </c>
      <c r="B844" s="2">
        <v>-69.338333129882798</v>
      </c>
      <c r="C844" s="2">
        <f t="shared" si="13"/>
        <v>-4.5733346939086896</v>
      </c>
      <c r="D844" s="2">
        <v>-4.5733346939086896</v>
      </c>
    </row>
    <row r="845" spans="1:4" x14ac:dyDescent="0.25">
      <c r="A845" s="1">
        <v>8440000000</v>
      </c>
      <c r="B845" s="2">
        <v>-69.259826660156307</v>
      </c>
      <c r="C845" s="2">
        <f t="shared" si="13"/>
        <v>-4.5733346939086896</v>
      </c>
      <c r="D845" s="2">
        <v>-4.5733346939086896</v>
      </c>
    </row>
    <row r="846" spans="1:4" x14ac:dyDescent="0.25">
      <c r="A846" s="1">
        <v>8450000000</v>
      </c>
      <c r="B846" s="2">
        <v>-69.938560485839801</v>
      </c>
      <c r="C846" s="2">
        <f t="shared" si="13"/>
        <v>-4.5733346939086896</v>
      </c>
      <c r="D846" s="2">
        <v>-4.5733346939086896</v>
      </c>
    </row>
    <row r="847" spans="1:4" x14ac:dyDescent="0.25">
      <c r="A847" s="1">
        <v>8460000000</v>
      </c>
      <c r="B847" s="2">
        <v>-4.2865099906921396</v>
      </c>
      <c r="C847" s="2">
        <f t="shared" si="13"/>
        <v>-4.2865099906921396</v>
      </c>
      <c r="D847" s="2">
        <v>-4.2865099906921396</v>
      </c>
    </row>
    <row r="848" spans="1:4" x14ac:dyDescent="0.25">
      <c r="A848" s="1">
        <v>8470000000</v>
      </c>
      <c r="B848" s="2">
        <v>-69.634597778320298</v>
      </c>
      <c r="C848" s="2">
        <f t="shared" si="13"/>
        <v>-4.2865099906921396</v>
      </c>
      <c r="D848" s="2">
        <v>-4.2865099906921396</v>
      </c>
    </row>
    <row r="849" spans="1:4" x14ac:dyDescent="0.25">
      <c r="A849" s="1">
        <v>8480000000</v>
      </c>
      <c r="B849" s="2">
        <v>-49.546760559082003</v>
      </c>
      <c r="C849" s="2">
        <f t="shared" si="13"/>
        <v>-4.2865099906921396</v>
      </c>
      <c r="D849" s="2">
        <v>-4.2865099906921396</v>
      </c>
    </row>
    <row r="850" spans="1:4" x14ac:dyDescent="0.25">
      <c r="A850" s="1">
        <v>8490000000</v>
      </c>
      <c r="B850" s="2">
        <v>-69.256767272949205</v>
      </c>
      <c r="C850" s="2">
        <f t="shared" si="13"/>
        <v>-4.2865099906921396</v>
      </c>
      <c r="D850" s="2">
        <v>-4.2865099906921396</v>
      </c>
    </row>
    <row r="851" spans="1:4" x14ac:dyDescent="0.25">
      <c r="A851" s="1">
        <v>8500000000</v>
      </c>
      <c r="B851" s="2">
        <v>-3.8395080566406299</v>
      </c>
      <c r="C851" s="2">
        <f t="shared" si="13"/>
        <v>-3.8395080566406299</v>
      </c>
      <c r="D851" s="2">
        <v>-3.8395080566406299</v>
      </c>
    </row>
    <row r="852" spans="1:4" x14ac:dyDescent="0.25">
      <c r="A852" s="1">
        <v>8510000000</v>
      </c>
      <c r="B852" s="2">
        <v>-68.620048522949205</v>
      </c>
      <c r="C852" s="2">
        <f t="shared" si="13"/>
        <v>-3.8395080566406299</v>
      </c>
      <c r="D852" s="2">
        <v>-3.8395080566406299</v>
      </c>
    </row>
    <row r="853" spans="1:4" x14ac:dyDescent="0.25">
      <c r="A853" s="1">
        <v>8520000000</v>
      </c>
      <c r="B853" s="2">
        <v>-68.9139404296875</v>
      </c>
      <c r="C853" s="2">
        <f t="shared" si="13"/>
        <v>-3.8395080566406299</v>
      </c>
      <c r="D853" s="2">
        <v>-3.8395080566406299</v>
      </c>
    </row>
    <row r="854" spans="1:4" x14ac:dyDescent="0.25">
      <c r="A854" s="1">
        <v>8530000000</v>
      </c>
      <c r="B854" s="2">
        <v>-69.553016662597699</v>
      </c>
      <c r="C854" s="2">
        <f t="shared" si="13"/>
        <v>-3.8395080566406299</v>
      </c>
      <c r="D854" s="2">
        <v>-3.8395080566406299</v>
      </c>
    </row>
    <row r="855" spans="1:4" x14ac:dyDescent="0.25">
      <c r="A855" s="1">
        <v>8540000000</v>
      </c>
      <c r="B855" s="2">
        <v>-3.31087374687195</v>
      </c>
      <c r="C855" s="2">
        <f t="shared" si="13"/>
        <v>-3.31087374687195</v>
      </c>
      <c r="D855" s="2">
        <v>-3.31087374687195</v>
      </c>
    </row>
    <row r="856" spans="1:4" x14ac:dyDescent="0.25">
      <c r="A856" s="1">
        <v>8550000000</v>
      </c>
      <c r="B856" s="2">
        <v>-68.722709655761705</v>
      </c>
      <c r="C856" s="2">
        <f t="shared" si="13"/>
        <v>-3.31087374687195</v>
      </c>
      <c r="D856" s="2">
        <v>-3.31087374687195</v>
      </c>
    </row>
    <row r="857" spans="1:4" x14ac:dyDescent="0.25">
      <c r="A857" s="1">
        <v>8560000000</v>
      </c>
      <c r="B857" s="2">
        <v>-3.72138619422913</v>
      </c>
      <c r="C857" s="2">
        <f t="shared" si="13"/>
        <v>-3.72138619422913</v>
      </c>
      <c r="D857" s="2">
        <v>-3.72138619422913</v>
      </c>
    </row>
    <row r="858" spans="1:4" x14ac:dyDescent="0.25">
      <c r="A858" s="1">
        <v>8570000000</v>
      </c>
      <c r="B858" s="2">
        <v>-69.039154052734403</v>
      </c>
      <c r="C858" s="2">
        <f t="shared" si="13"/>
        <v>-3.72138619422913</v>
      </c>
      <c r="D858" s="2">
        <v>-3.72138619422913</v>
      </c>
    </row>
    <row r="859" spans="1:4" x14ac:dyDescent="0.25">
      <c r="A859" s="1">
        <v>8580000000</v>
      </c>
      <c r="B859" s="2">
        <v>-3.0870010852813698</v>
      </c>
      <c r="C859" s="2">
        <f t="shared" si="13"/>
        <v>-3.0870010852813698</v>
      </c>
      <c r="D859" s="2">
        <v>-3.0870010852813698</v>
      </c>
    </row>
    <row r="860" spans="1:4" x14ac:dyDescent="0.25">
      <c r="A860" s="1">
        <v>8590000000</v>
      </c>
      <c r="B860" s="2">
        <v>-68.086784362792997</v>
      </c>
      <c r="C860" s="2">
        <f t="shared" si="13"/>
        <v>-3.0870010852813698</v>
      </c>
      <c r="D860" s="2">
        <v>-3.0870010852813698</v>
      </c>
    </row>
    <row r="861" spans="1:4" x14ac:dyDescent="0.25">
      <c r="A861" s="1">
        <v>8600000000</v>
      </c>
      <c r="B861" s="2">
        <v>-3.5721490383148198</v>
      </c>
      <c r="C861" s="2">
        <f t="shared" si="13"/>
        <v>-3.5721490383148198</v>
      </c>
      <c r="D861" s="2">
        <v>-3.5721490383148198</v>
      </c>
    </row>
    <row r="862" spans="1:4" x14ac:dyDescent="0.25">
      <c r="A862" s="1">
        <v>8610000000</v>
      </c>
      <c r="B862" s="2">
        <v>-69.370376586914105</v>
      </c>
      <c r="C862" s="2">
        <f t="shared" si="13"/>
        <v>-3.5721490383148198</v>
      </c>
      <c r="D862" s="2">
        <v>-3.5721490383148198</v>
      </c>
    </row>
    <row r="863" spans="1:4" x14ac:dyDescent="0.25">
      <c r="A863" s="1">
        <v>8620000000</v>
      </c>
      <c r="B863" s="2">
        <v>-2.9774141311645499</v>
      </c>
      <c r="C863" s="2">
        <f t="shared" si="13"/>
        <v>-2.9774141311645499</v>
      </c>
      <c r="D863" s="2">
        <v>-2.9774141311645499</v>
      </c>
    </row>
    <row r="864" spans="1:4" x14ac:dyDescent="0.25">
      <c r="A864" s="1">
        <v>8630000000</v>
      </c>
      <c r="B864" s="2">
        <v>-69.386726379394503</v>
      </c>
      <c r="C864" s="2">
        <f t="shared" si="13"/>
        <v>-2.9774141311645499</v>
      </c>
      <c r="D864" s="2">
        <v>-2.9774141311645499</v>
      </c>
    </row>
    <row r="865" spans="1:4" x14ac:dyDescent="0.25">
      <c r="A865" s="1">
        <v>8640000000</v>
      </c>
      <c r="B865" s="2">
        <v>-3.2675628662109402</v>
      </c>
      <c r="C865" s="2">
        <f t="shared" si="13"/>
        <v>-3.2675628662109402</v>
      </c>
      <c r="D865" s="2">
        <v>-3.2675628662109402</v>
      </c>
    </row>
    <row r="866" spans="1:4" x14ac:dyDescent="0.25">
      <c r="A866" s="1">
        <v>8650000000</v>
      </c>
      <c r="B866" s="2">
        <v>-69.327400207519503</v>
      </c>
      <c r="C866" s="2">
        <f t="shared" si="13"/>
        <v>-3.2675628662109402</v>
      </c>
      <c r="D866" s="2">
        <v>-3.2675628662109402</v>
      </c>
    </row>
    <row r="867" spans="1:4" x14ac:dyDescent="0.25">
      <c r="A867" s="1">
        <v>8660000000</v>
      </c>
      <c r="B867" s="2">
        <v>-3.1050825119018599</v>
      </c>
      <c r="C867" s="2">
        <f t="shared" si="13"/>
        <v>-3.1050825119018599</v>
      </c>
      <c r="D867" s="2">
        <v>-3.1050825119018599</v>
      </c>
    </row>
    <row r="868" spans="1:4" x14ac:dyDescent="0.25">
      <c r="A868" s="1">
        <v>8670000000</v>
      </c>
      <c r="B868" s="2">
        <v>-69.650054931640597</v>
      </c>
      <c r="C868" s="2">
        <f t="shared" si="13"/>
        <v>-3.1050825119018599</v>
      </c>
      <c r="D868" s="2">
        <v>-3.1050825119018599</v>
      </c>
    </row>
    <row r="869" spans="1:4" x14ac:dyDescent="0.25">
      <c r="A869" s="1">
        <v>8680000000</v>
      </c>
      <c r="B869" s="2">
        <v>-3.5148079395294198</v>
      </c>
      <c r="C869" s="2">
        <f t="shared" si="13"/>
        <v>-3.5148079395294198</v>
      </c>
      <c r="D869" s="2">
        <v>-3.5148079395294198</v>
      </c>
    </row>
    <row r="870" spans="1:4" x14ac:dyDescent="0.25">
      <c r="A870" s="1">
        <v>8690000000</v>
      </c>
      <c r="B870" s="2">
        <v>-69.0172119140625</v>
      </c>
      <c r="C870" s="2">
        <f t="shared" si="13"/>
        <v>-3.5148079395294198</v>
      </c>
      <c r="D870" s="2">
        <v>-3.5148079395294198</v>
      </c>
    </row>
    <row r="871" spans="1:4" x14ac:dyDescent="0.25">
      <c r="A871" s="1">
        <v>8700000000</v>
      </c>
      <c r="B871" s="2">
        <v>-3.3134548664093</v>
      </c>
      <c r="C871" s="2">
        <f t="shared" si="13"/>
        <v>-3.3134548664093</v>
      </c>
      <c r="D871" s="2">
        <v>-3.3134548664093</v>
      </c>
    </row>
    <row r="872" spans="1:4" x14ac:dyDescent="0.25">
      <c r="A872" s="1">
        <v>8710000000</v>
      </c>
      <c r="B872" s="2">
        <v>-69.326644897460895</v>
      </c>
      <c r="C872" s="2">
        <f t="shared" si="13"/>
        <v>-3.3134548664093</v>
      </c>
      <c r="D872" s="2">
        <v>-3.3134548664093</v>
      </c>
    </row>
    <row r="873" spans="1:4" x14ac:dyDescent="0.25">
      <c r="A873" s="1">
        <v>8720000000</v>
      </c>
      <c r="B873" s="2">
        <v>-3.72628998756409</v>
      </c>
      <c r="C873" s="2">
        <f t="shared" si="13"/>
        <v>-3.72628998756409</v>
      </c>
      <c r="D873" s="2">
        <v>-3.72628998756409</v>
      </c>
    </row>
    <row r="874" spans="1:4" x14ac:dyDescent="0.25">
      <c r="A874" s="1">
        <v>8730000000</v>
      </c>
      <c r="B874" s="2">
        <v>-69.327430725097699</v>
      </c>
      <c r="C874" s="2">
        <f t="shared" si="13"/>
        <v>-3.72628998756409</v>
      </c>
      <c r="D874" s="2">
        <v>-3.72628998756409</v>
      </c>
    </row>
    <row r="875" spans="1:4" x14ac:dyDescent="0.25">
      <c r="A875" s="1">
        <v>8740000000</v>
      </c>
      <c r="B875" s="2">
        <v>-3.8623518943786599</v>
      </c>
      <c r="C875" s="2">
        <f t="shared" si="13"/>
        <v>-3.8623518943786599</v>
      </c>
      <c r="D875" s="2">
        <v>-3.8623518943786599</v>
      </c>
    </row>
    <row r="876" spans="1:4" x14ac:dyDescent="0.25">
      <c r="A876" s="1">
        <v>8750000000</v>
      </c>
      <c r="B876" s="2">
        <v>-70.637451171875</v>
      </c>
      <c r="C876" s="2">
        <f t="shared" si="13"/>
        <v>-3.8623518943786599</v>
      </c>
      <c r="D876" s="2">
        <v>-3.8623518943786599</v>
      </c>
    </row>
    <row r="877" spans="1:4" x14ac:dyDescent="0.25">
      <c r="A877" s="1">
        <v>8760000000</v>
      </c>
      <c r="B877" s="2">
        <v>-4.4749927520751998</v>
      </c>
      <c r="C877" s="2">
        <f t="shared" si="13"/>
        <v>-4.4749927520751998</v>
      </c>
      <c r="D877" s="2">
        <v>-4.4749927520751998</v>
      </c>
    </row>
    <row r="878" spans="1:4" x14ac:dyDescent="0.25">
      <c r="A878" s="1">
        <v>8770000000</v>
      </c>
      <c r="B878" s="2">
        <v>-70.575256347656307</v>
      </c>
      <c r="C878" s="2">
        <f t="shared" si="13"/>
        <v>-4.4749927520751998</v>
      </c>
      <c r="D878" s="2">
        <v>-4.4749927520751998</v>
      </c>
    </row>
    <row r="879" spans="1:4" x14ac:dyDescent="0.25">
      <c r="A879" s="1">
        <v>8780000000</v>
      </c>
      <c r="B879" s="2">
        <v>-4.7362241744995099</v>
      </c>
      <c r="C879" s="2">
        <f t="shared" si="13"/>
        <v>-4.7362241744995099</v>
      </c>
      <c r="D879" s="2">
        <v>-4.7362241744995099</v>
      </c>
    </row>
    <row r="880" spans="1:4" x14ac:dyDescent="0.25">
      <c r="A880" s="1">
        <v>8790000000</v>
      </c>
      <c r="B880" s="2">
        <v>-70.205978393554702</v>
      </c>
      <c r="C880" s="2">
        <f t="shared" si="13"/>
        <v>-4.7362241744995099</v>
      </c>
      <c r="D880" s="2">
        <v>-4.7362241744995099</v>
      </c>
    </row>
    <row r="881" spans="1:4" x14ac:dyDescent="0.25">
      <c r="A881" s="1">
        <v>8800000000</v>
      </c>
      <c r="B881" s="2">
        <v>-5.0689816474914604</v>
      </c>
      <c r="C881" s="2">
        <f t="shared" si="13"/>
        <v>-5.0689816474914604</v>
      </c>
      <c r="D881" s="2">
        <v>-5.0689816474914604</v>
      </c>
    </row>
    <row r="882" spans="1:4" x14ac:dyDescent="0.25">
      <c r="A882" s="1">
        <v>8810000000</v>
      </c>
      <c r="B882" s="2">
        <v>-70.908798217773395</v>
      </c>
      <c r="C882" s="2">
        <f t="shared" si="13"/>
        <v>-5.0689816474914604</v>
      </c>
      <c r="D882" s="2">
        <v>-5.0689816474914604</v>
      </c>
    </row>
    <row r="883" spans="1:4" x14ac:dyDescent="0.25">
      <c r="A883" s="1">
        <v>8820000000</v>
      </c>
      <c r="B883" s="2">
        <v>-5.4367246627807599</v>
      </c>
      <c r="C883" s="2">
        <f t="shared" si="13"/>
        <v>-5.4367246627807599</v>
      </c>
      <c r="D883" s="2">
        <v>-5.4367246627807599</v>
      </c>
    </row>
    <row r="884" spans="1:4" x14ac:dyDescent="0.25">
      <c r="A884" s="1">
        <v>8830000000</v>
      </c>
      <c r="B884" s="2">
        <v>-70.939903259277301</v>
      </c>
      <c r="C884" s="2">
        <f t="shared" si="13"/>
        <v>-5.4367246627807599</v>
      </c>
      <c r="D884" s="2">
        <v>-5.4367246627807599</v>
      </c>
    </row>
    <row r="885" spans="1:4" x14ac:dyDescent="0.25">
      <c r="A885" s="1">
        <v>8840000000</v>
      </c>
      <c r="B885" s="2">
        <v>-5.4281034469604501</v>
      </c>
      <c r="C885" s="2">
        <f t="shared" si="13"/>
        <v>-5.4281034469604501</v>
      </c>
      <c r="D885" s="2">
        <v>-5.4281034469604501</v>
      </c>
    </row>
    <row r="886" spans="1:4" x14ac:dyDescent="0.25">
      <c r="A886" s="1">
        <v>8850000000</v>
      </c>
      <c r="B886" s="2">
        <v>-70.357444763183594</v>
      </c>
      <c r="C886" s="2">
        <f t="shared" si="13"/>
        <v>-5.4281034469604501</v>
      </c>
      <c r="D886" s="2">
        <v>-5.4281034469604501</v>
      </c>
    </row>
    <row r="887" spans="1:4" x14ac:dyDescent="0.25">
      <c r="A887" s="1">
        <v>8860000000</v>
      </c>
      <c r="B887" s="2">
        <v>-70.242698669433594</v>
      </c>
      <c r="C887" s="2">
        <f t="shared" si="13"/>
        <v>-5.4281034469604501</v>
      </c>
      <c r="D887" s="2">
        <v>-5.4281034469604501</v>
      </c>
    </row>
    <row r="888" spans="1:4" x14ac:dyDescent="0.25">
      <c r="A888" s="1">
        <v>8870000000</v>
      </c>
      <c r="B888" s="2">
        <v>-70.589759826660199</v>
      </c>
      <c r="C888" s="2">
        <f t="shared" si="13"/>
        <v>-5.4281034469604501</v>
      </c>
      <c r="D888" s="2">
        <v>-5.4281034469604501</v>
      </c>
    </row>
    <row r="889" spans="1:4" x14ac:dyDescent="0.25">
      <c r="A889" s="1">
        <v>8880000000</v>
      </c>
      <c r="B889" s="2">
        <v>-4.9247989654540998</v>
      </c>
      <c r="C889" s="2">
        <f t="shared" si="13"/>
        <v>-4.9247989654540998</v>
      </c>
      <c r="D889" s="2">
        <v>-4.9247989654540998</v>
      </c>
    </row>
    <row r="890" spans="1:4" x14ac:dyDescent="0.25">
      <c r="A890" s="1">
        <v>8890000000</v>
      </c>
      <c r="B890" s="2">
        <v>-70.312843322753906</v>
      </c>
      <c r="C890" s="2">
        <f t="shared" si="13"/>
        <v>-4.9247989654540998</v>
      </c>
      <c r="D890" s="2">
        <v>-4.9247989654540998</v>
      </c>
    </row>
    <row r="891" spans="1:4" x14ac:dyDescent="0.25">
      <c r="A891" s="1">
        <v>8900000000</v>
      </c>
      <c r="B891" s="2">
        <v>-69.977294921875</v>
      </c>
      <c r="C891" s="2">
        <f t="shared" si="13"/>
        <v>-4.9247989654540998</v>
      </c>
      <c r="D891" s="2">
        <v>-4.9247989654540998</v>
      </c>
    </row>
    <row r="892" spans="1:4" x14ac:dyDescent="0.25">
      <c r="A892" s="1">
        <v>8910000000</v>
      </c>
      <c r="B892" s="2">
        <v>-69.847000122070298</v>
      </c>
      <c r="C892" s="2">
        <f t="shared" si="13"/>
        <v>-4.9247989654540998</v>
      </c>
      <c r="D892" s="2">
        <v>-4.9247989654540998</v>
      </c>
    </row>
    <row r="893" spans="1:4" x14ac:dyDescent="0.25">
      <c r="A893" s="1">
        <v>8920000000</v>
      </c>
      <c r="B893" s="2">
        <v>-4.98903560638428</v>
      </c>
      <c r="C893" s="2">
        <f t="shared" si="13"/>
        <v>-4.98903560638428</v>
      </c>
      <c r="D893" s="2">
        <v>-4.98903560638428</v>
      </c>
    </row>
    <row r="894" spans="1:4" x14ac:dyDescent="0.25">
      <c r="A894" s="1">
        <v>8930000000</v>
      </c>
      <c r="B894" s="2">
        <v>-70.066871643066406</v>
      </c>
      <c r="C894" s="2">
        <f t="shared" si="13"/>
        <v>-4.98903560638428</v>
      </c>
      <c r="D894" s="2">
        <v>-4.98903560638428</v>
      </c>
    </row>
    <row r="895" spans="1:4" x14ac:dyDescent="0.25">
      <c r="A895" s="1">
        <v>8940000000</v>
      </c>
      <c r="B895" s="2">
        <v>-4.7373785972595197</v>
      </c>
      <c r="C895" s="2">
        <f t="shared" si="13"/>
        <v>-4.7373785972595197</v>
      </c>
      <c r="D895" s="2">
        <v>-4.7373785972595197</v>
      </c>
    </row>
    <row r="896" spans="1:4" x14ac:dyDescent="0.25">
      <c r="A896" s="1">
        <v>8950000000</v>
      </c>
      <c r="B896" s="2">
        <v>-70.453300476074205</v>
      </c>
      <c r="C896" s="2">
        <f t="shared" si="13"/>
        <v>-4.7373785972595197</v>
      </c>
      <c r="D896" s="2">
        <v>-4.7373785972595197</v>
      </c>
    </row>
    <row r="897" spans="1:4" x14ac:dyDescent="0.25">
      <c r="A897" s="1">
        <v>8960000000</v>
      </c>
      <c r="B897" s="2">
        <v>-4.6761775016784703</v>
      </c>
      <c r="C897" s="2">
        <f t="shared" si="13"/>
        <v>-4.6761775016784703</v>
      </c>
      <c r="D897" s="2">
        <v>-4.6761775016784703</v>
      </c>
    </row>
    <row r="898" spans="1:4" x14ac:dyDescent="0.25">
      <c r="A898" s="1">
        <v>8970000000</v>
      </c>
      <c r="B898" s="2">
        <v>-70.446517944335895</v>
      </c>
      <c r="C898" s="2">
        <f t="shared" si="13"/>
        <v>-4.6761775016784703</v>
      </c>
      <c r="D898" s="2">
        <v>-4.6761775016784703</v>
      </c>
    </row>
    <row r="899" spans="1:4" x14ac:dyDescent="0.25">
      <c r="A899" s="1">
        <v>8980000000</v>
      </c>
      <c r="B899" s="2">
        <v>-4.6188645362854004</v>
      </c>
      <c r="C899" s="2">
        <f t="shared" si="13"/>
        <v>-4.6188645362854004</v>
      </c>
      <c r="D899" s="2">
        <v>-4.6188645362854004</v>
      </c>
    </row>
    <row r="900" spans="1:4" x14ac:dyDescent="0.25">
      <c r="A900" s="1">
        <v>8990000000</v>
      </c>
      <c r="B900" s="2">
        <v>-69.764175415039105</v>
      </c>
      <c r="C900" s="2">
        <f t="shared" si="13"/>
        <v>-4.6188645362854004</v>
      </c>
      <c r="D900" s="2">
        <v>-4.6188645362854004</v>
      </c>
    </row>
    <row r="901" spans="1:4" x14ac:dyDescent="0.25">
      <c r="A901" s="1">
        <v>9000000000</v>
      </c>
      <c r="B901" s="2">
        <v>-4.8535265922546396</v>
      </c>
      <c r="C901" s="2">
        <f t="shared" si="13"/>
        <v>-4.8535265922546396</v>
      </c>
      <c r="D901" s="2">
        <v>-4.8535265922546396</v>
      </c>
    </row>
    <row r="902" spans="1:4" x14ac:dyDescent="0.25">
      <c r="A902" s="1">
        <v>9010000000</v>
      </c>
      <c r="B902" s="2">
        <v>-69.884902954101605</v>
      </c>
      <c r="C902" s="2">
        <f t="shared" ref="C902:C965" si="14">IF(B902&lt;$B$2,C901,B902)</f>
        <v>-4.8535265922546396</v>
      </c>
      <c r="D902" s="2">
        <v>-4.8535265922546396</v>
      </c>
    </row>
    <row r="903" spans="1:4" x14ac:dyDescent="0.25">
      <c r="A903" s="1">
        <v>9020000000</v>
      </c>
      <c r="B903" s="2">
        <v>-4.5886392593383798</v>
      </c>
      <c r="C903" s="2">
        <f t="shared" si="14"/>
        <v>-4.5886392593383798</v>
      </c>
      <c r="D903" s="2">
        <v>-4.5886392593383798</v>
      </c>
    </row>
    <row r="904" spans="1:4" x14ac:dyDescent="0.25">
      <c r="A904" s="1">
        <v>9030000000</v>
      </c>
      <c r="B904" s="2">
        <v>-70.308059692382798</v>
      </c>
      <c r="C904" s="2">
        <f t="shared" si="14"/>
        <v>-4.5886392593383798</v>
      </c>
      <c r="D904" s="2">
        <v>-4.5886392593383798</v>
      </c>
    </row>
    <row r="905" spans="1:4" x14ac:dyDescent="0.25">
      <c r="A905" s="1">
        <v>9040000000</v>
      </c>
      <c r="B905" s="2">
        <v>-4.4971237182617196</v>
      </c>
      <c r="C905" s="2">
        <f t="shared" si="14"/>
        <v>-4.4971237182617196</v>
      </c>
      <c r="D905" s="2">
        <v>-4.4971237182617196</v>
      </c>
    </row>
    <row r="906" spans="1:4" x14ac:dyDescent="0.25">
      <c r="A906" s="1">
        <v>9050000000</v>
      </c>
      <c r="B906" s="2">
        <v>-70.868827819824205</v>
      </c>
      <c r="C906" s="2">
        <f t="shared" si="14"/>
        <v>-4.4971237182617196</v>
      </c>
      <c r="D906" s="2">
        <v>-4.4971237182617196</v>
      </c>
    </row>
    <row r="907" spans="1:4" x14ac:dyDescent="0.25">
      <c r="A907" s="1">
        <v>9060000000</v>
      </c>
      <c r="B907" s="2">
        <v>-4.5020127296447798</v>
      </c>
      <c r="C907" s="2">
        <f t="shared" si="14"/>
        <v>-4.5020127296447798</v>
      </c>
      <c r="D907" s="2">
        <v>-4.5020127296447798</v>
      </c>
    </row>
    <row r="908" spans="1:4" x14ac:dyDescent="0.25">
      <c r="A908" s="1">
        <v>9070000000</v>
      </c>
      <c r="B908" s="2">
        <v>-70.013854980468807</v>
      </c>
      <c r="C908" s="2">
        <f t="shared" si="14"/>
        <v>-4.5020127296447798</v>
      </c>
      <c r="D908" s="2">
        <v>-4.5020127296447798</v>
      </c>
    </row>
    <row r="909" spans="1:4" x14ac:dyDescent="0.25">
      <c r="A909" s="1">
        <v>9080000000</v>
      </c>
      <c r="B909" s="2">
        <v>-4.7043747901916504</v>
      </c>
      <c r="C909" s="2">
        <f t="shared" si="14"/>
        <v>-4.7043747901916504</v>
      </c>
      <c r="D909" s="2">
        <v>-4.7043747901916504</v>
      </c>
    </row>
    <row r="910" spans="1:4" x14ac:dyDescent="0.25">
      <c r="A910" s="1">
        <v>9090000000</v>
      </c>
      <c r="B910" s="2">
        <v>-71.165489196777301</v>
      </c>
      <c r="C910" s="2">
        <f t="shared" si="14"/>
        <v>-4.7043747901916504</v>
      </c>
      <c r="D910" s="2">
        <v>-4.7043747901916504</v>
      </c>
    </row>
    <row r="911" spans="1:4" x14ac:dyDescent="0.25">
      <c r="A911" s="1">
        <v>9100000000</v>
      </c>
      <c r="B911" s="2">
        <v>-4.6571741104126003</v>
      </c>
      <c r="C911" s="2">
        <f t="shared" si="14"/>
        <v>-4.6571741104126003</v>
      </c>
      <c r="D911" s="2">
        <v>-4.6571741104126003</v>
      </c>
    </row>
    <row r="912" spans="1:4" x14ac:dyDescent="0.25">
      <c r="A912" s="1">
        <v>9110000000</v>
      </c>
      <c r="B912" s="2">
        <v>-71.218582153320298</v>
      </c>
      <c r="C912" s="2">
        <f t="shared" si="14"/>
        <v>-4.6571741104126003</v>
      </c>
      <c r="D912" s="2">
        <v>-4.6571741104126003</v>
      </c>
    </row>
    <row r="913" spans="1:4" x14ac:dyDescent="0.25">
      <c r="A913" s="1">
        <v>9120000000</v>
      </c>
      <c r="B913" s="2">
        <v>-4.4848036766052202</v>
      </c>
      <c r="C913" s="2">
        <f t="shared" si="14"/>
        <v>-4.4848036766052202</v>
      </c>
      <c r="D913" s="2">
        <v>-4.4848036766052202</v>
      </c>
    </row>
    <row r="914" spans="1:4" x14ac:dyDescent="0.25">
      <c r="A914" s="1">
        <v>9130000000</v>
      </c>
      <c r="B914" s="2">
        <v>-71.244461059570298</v>
      </c>
      <c r="C914" s="2">
        <f t="shared" si="14"/>
        <v>-4.4848036766052202</v>
      </c>
      <c r="D914" s="2">
        <v>-4.4848036766052202</v>
      </c>
    </row>
    <row r="915" spans="1:4" x14ac:dyDescent="0.25">
      <c r="A915" s="1">
        <v>9140000000</v>
      </c>
      <c r="B915" s="2">
        <v>-4.5627727508544904</v>
      </c>
      <c r="C915" s="2">
        <f t="shared" si="14"/>
        <v>-4.5627727508544904</v>
      </c>
      <c r="D915" s="2">
        <v>-4.5627727508544904</v>
      </c>
    </row>
    <row r="916" spans="1:4" x14ac:dyDescent="0.25">
      <c r="A916" s="1">
        <v>9150000000</v>
      </c>
      <c r="B916" s="2">
        <v>-70.501434326171903</v>
      </c>
      <c r="C916" s="2">
        <f t="shared" si="14"/>
        <v>-4.5627727508544904</v>
      </c>
      <c r="D916" s="2">
        <v>-4.5627727508544904</v>
      </c>
    </row>
    <row r="917" spans="1:4" x14ac:dyDescent="0.25">
      <c r="A917" s="1">
        <v>9160000000</v>
      </c>
      <c r="B917" s="2">
        <v>-4.5668840408325204</v>
      </c>
      <c r="C917" s="2">
        <f t="shared" si="14"/>
        <v>-4.5668840408325204</v>
      </c>
      <c r="D917" s="2">
        <v>-4.5668840408325204</v>
      </c>
    </row>
    <row r="918" spans="1:4" x14ac:dyDescent="0.25">
      <c r="A918" s="1">
        <v>9170000000</v>
      </c>
      <c r="B918" s="2">
        <v>-71.519538879394503</v>
      </c>
      <c r="C918" s="2">
        <f t="shared" si="14"/>
        <v>-4.5668840408325204</v>
      </c>
      <c r="D918" s="2">
        <v>-4.5668840408325204</v>
      </c>
    </row>
    <row r="919" spans="1:4" x14ac:dyDescent="0.25">
      <c r="A919" s="1">
        <v>9180000000</v>
      </c>
      <c r="B919" s="2">
        <v>-4.3631629943847701</v>
      </c>
      <c r="C919" s="2">
        <f t="shared" si="14"/>
        <v>-4.3631629943847701</v>
      </c>
      <c r="D919" s="2">
        <v>-4.3631629943847701</v>
      </c>
    </row>
    <row r="920" spans="1:4" x14ac:dyDescent="0.25">
      <c r="A920" s="1">
        <v>9190000000</v>
      </c>
      <c r="B920" s="2">
        <v>-71.0897216796875</v>
      </c>
      <c r="C920" s="2">
        <f t="shared" si="14"/>
        <v>-4.3631629943847701</v>
      </c>
      <c r="D920" s="2">
        <v>-4.3631629943847701</v>
      </c>
    </row>
    <row r="921" spans="1:4" x14ac:dyDescent="0.25">
      <c r="A921" s="1">
        <v>9200000000</v>
      </c>
      <c r="B921" s="2">
        <v>-4.1308145523071298</v>
      </c>
      <c r="C921" s="2">
        <f t="shared" si="14"/>
        <v>-4.1308145523071298</v>
      </c>
      <c r="D921" s="2">
        <v>-4.1308145523071298</v>
      </c>
    </row>
    <row r="922" spans="1:4" x14ac:dyDescent="0.25">
      <c r="A922" s="1">
        <v>9210000000</v>
      </c>
      <c r="B922" s="2">
        <v>-71.344055175781307</v>
      </c>
      <c r="C922" s="2">
        <f t="shared" si="14"/>
        <v>-4.1308145523071298</v>
      </c>
      <c r="D922" s="2">
        <v>-4.1308145523071298</v>
      </c>
    </row>
    <row r="923" spans="1:4" x14ac:dyDescent="0.25">
      <c r="A923" s="1">
        <v>9220000000</v>
      </c>
      <c r="B923" s="2">
        <v>-3.99176096916199</v>
      </c>
      <c r="C923" s="2">
        <f t="shared" si="14"/>
        <v>-3.99176096916199</v>
      </c>
      <c r="D923" s="2">
        <v>-3.99176096916199</v>
      </c>
    </row>
    <row r="924" spans="1:4" x14ac:dyDescent="0.25">
      <c r="A924" s="1">
        <v>9230000000</v>
      </c>
      <c r="B924" s="2">
        <v>-70.696548461914105</v>
      </c>
      <c r="C924" s="2">
        <f t="shared" si="14"/>
        <v>-3.99176096916199</v>
      </c>
      <c r="D924" s="2">
        <v>-3.99176096916199</v>
      </c>
    </row>
    <row r="925" spans="1:4" x14ac:dyDescent="0.25">
      <c r="A925" s="1">
        <v>9240000000</v>
      </c>
      <c r="B925" s="2">
        <v>-50.338207244872997</v>
      </c>
      <c r="C925" s="2">
        <f t="shared" si="14"/>
        <v>-3.99176096916199</v>
      </c>
      <c r="D925" s="2">
        <v>-3.99176096916199</v>
      </c>
    </row>
    <row r="926" spans="1:4" x14ac:dyDescent="0.25">
      <c r="A926" s="1">
        <v>9250000000</v>
      </c>
      <c r="B926" s="2">
        <v>-69.948570251464801</v>
      </c>
      <c r="C926" s="2">
        <f t="shared" si="14"/>
        <v>-3.99176096916199</v>
      </c>
      <c r="D926" s="2">
        <v>-3.99176096916199</v>
      </c>
    </row>
    <row r="927" spans="1:4" x14ac:dyDescent="0.25">
      <c r="A927" s="1">
        <v>9260000000</v>
      </c>
      <c r="B927" s="2">
        <v>-4.0125579833984402</v>
      </c>
      <c r="C927" s="2">
        <f t="shared" si="14"/>
        <v>-4.0125579833984402</v>
      </c>
      <c r="D927" s="2">
        <v>-4.0125579833984402</v>
      </c>
    </row>
    <row r="928" spans="1:4" x14ac:dyDescent="0.25">
      <c r="A928" s="1">
        <v>9270000000</v>
      </c>
      <c r="B928" s="2">
        <v>-71.410598754882798</v>
      </c>
      <c r="C928" s="2">
        <f t="shared" si="14"/>
        <v>-4.0125579833984402</v>
      </c>
      <c r="D928" s="2">
        <v>-4.0125579833984402</v>
      </c>
    </row>
    <row r="929" spans="1:4" x14ac:dyDescent="0.25">
      <c r="A929" s="1">
        <v>9280000000</v>
      </c>
      <c r="B929" s="2">
        <v>-70.553665161132798</v>
      </c>
      <c r="C929" s="2">
        <f t="shared" si="14"/>
        <v>-4.0125579833984402</v>
      </c>
      <c r="D929" s="2">
        <v>-4.0125579833984402</v>
      </c>
    </row>
    <row r="930" spans="1:4" x14ac:dyDescent="0.25">
      <c r="A930" s="1">
        <v>9290000000</v>
      </c>
      <c r="B930" s="2">
        <v>-70.534049987792997</v>
      </c>
      <c r="C930" s="2">
        <f t="shared" si="14"/>
        <v>-4.0125579833984402</v>
      </c>
      <c r="D930" s="2">
        <v>-4.0125579833984402</v>
      </c>
    </row>
    <row r="931" spans="1:4" x14ac:dyDescent="0.25">
      <c r="A931" s="1">
        <v>9300000000</v>
      </c>
      <c r="B931" s="2">
        <v>-4.0654797554016104</v>
      </c>
      <c r="C931" s="2">
        <f t="shared" si="14"/>
        <v>-4.0654797554016104</v>
      </c>
      <c r="D931" s="2">
        <v>-4.0654797554016104</v>
      </c>
    </row>
    <row r="932" spans="1:4" x14ac:dyDescent="0.25">
      <c r="A932" s="1">
        <v>9310000000</v>
      </c>
      <c r="B932" s="2">
        <v>-70.025230407714801</v>
      </c>
      <c r="C932" s="2">
        <f t="shared" si="14"/>
        <v>-4.0654797554016104</v>
      </c>
      <c r="D932" s="2">
        <v>-4.0654797554016104</v>
      </c>
    </row>
    <row r="933" spans="1:4" x14ac:dyDescent="0.25">
      <c r="A933" s="1">
        <v>9320000000</v>
      </c>
      <c r="B933" s="2">
        <v>-4.0231361389160201</v>
      </c>
      <c r="C933" s="2">
        <f t="shared" si="14"/>
        <v>-4.0231361389160201</v>
      </c>
      <c r="D933" s="2">
        <v>-4.0231361389160201</v>
      </c>
    </row>
    <row r="934" spans="1:4" x14ac:dyDescent="0.25">
      <c r="A934" s="1">
        <v>9330000000</v>
      </c>
      <c r="B934" s="2">
        <v>-70.659271240234403</v>
      </c>
      <c r="C934" s="2">
        <f t="shared" si="14"/>
        <v>-4.0231361389160201</v>
      </c>
      <c r="D934" s="2">
        <v>-4.0231361389160201</v>
      </c>
    </row>
    <row r="935" spans="1:4" x14ac:dyDescent="0.25">
      <c r="A935" s="1">
        <v>9340000000</v>
      </c>
      <c r="B935" s="2">
        <v>-4.2513461112976101</v>
      </c>
      <c r="C935" s="2">
        <f t="shared" si="14"/>
        <v>-4.2513461112976101</v>
      </c>
      <c r="D935" s="2">
        <v>-4.2513461112976101</v>
      </c>
    </row>
    <row r="936" spans="1:4" x14ac:dyDescent="0.25">
      <c r="A936" s="1">
        <v>9350000000</v>
      </c>
      <c r="B936" s="2">
        <v>-70.242973327636705</v>
      </c>
      <c r="C936" s="2">
        <f t="shared" si="14"/>
        <v>-4.2513461112976101</v>
      </c>
      <c r="D936" s="2">
        <v>-4.2513461112976101</v>
      </c>
    </row>
    <row r="937" spans="1:4" x14ac:dyDescent="0.25">
      <c r="A937" s="1">
        <v>9360000000</v>
      </c>
      <c r="B937" s="2">
        <v>-4.2082247734069798</v>
      </c>
      <c r="C937" s="2">
        <f t="shared" si="14"/>
        <v>-4.2082247734069798</v>
      </c>
      <c r="D937" s="2">
        <v>-4.2082247734069798</v>
      </c>
    </row>
    <row r="938" spans="1:4" x14ac:dyDescent="0.25">
      <c r="A938" s="1">
        <v>9370000000</v>
      </c>
      <c r="B938" s="2">
        <v>-70.288482666015597</v>
      </c>
      <c r="C938" s="2">
        <f t="shared" si="14"/>
        <v>-4.2082247734069798</v>
      </c>
      <c r="D938" s="2">
        <v>-4.2082247734069798</v>
      </c>
    </row>
    <row r="939" spans="1:4" x14ac:dyDescent="0.25">
      <c r="A939" s="1">
        <v>9380000000</v>
      </c>
      <c r="B939" s="2">
        <v>-4.3905653953552202</v>
      </c>
      <c r="C939" s="2">
        <f t="shared" si="14"/>
        <v>-4.3905653953552202</v>
      </c>
      <c r="D939" s="2">
        <v>-4.3905653953552202</v>
      </c>
    </row>
    <row r="940" spans="1:4" x14ac:dyDescent="0.25">
      <c r="A940" s="1">
        <v>9390000000</v>
      </c>
      <c r="B940" s="2">
        <v>-69.456138610839801</v>
      </c>
      <c r="C940" s="2">
        <f t="shared" si="14"/>
        <v>-4.3905653953552202</v>
      </c>
      <c r="D940" s="2">
        <v>-4.3905653953552202</v>
      </c>
    </row>
    <row r="941" spans="1:4" x14ac:dyDescent="0.25">
      <c r="A941" s="1">
        <v>9400000000</v>
      </c>
      <c r="B941" s="2">
        <v>-4.5894742012023899</v>
      </c>
      <c r="C941" s="2">
        <f t="shared" si="14"/>
        <v>-4.5894742012023899</v>
      </c>
      <c r="D941" s="2">
        <v>-4.5894742012023899</v>
      </c>
    </row>
    <row r="942" spans="1:4" x14ac:dyDescent="0.25">
      <c r="A942" s="1">
        <v>9410000000</v>
      </c>
      <c r="B942" s="2">
        <v>-69.302543640136705</v>
      </c>
      <c r="C942" s="2">
        <f t="shared" si="14"/>
        <v>-4.5894742012023899</v>
      </c>
      <c r="D942" s="2">
        <v>-4.5894742012023899</v>
      </c>
    </row>
    <row r="943" spans="1:4" x14ac:dyDescent="0.25">
      <c r="A943" s="1">
        <v>9420000000</v>
      </c>
      <c r="B943" s="2">
        <v>-4.8875823020935103</v>
      </c>
      <c r="C943" s="2">
        <f t="shared" si="14"/>
        <v>-4.8875823020935103</v>
      </c>
      <c r="D943" s="2">
        <v>-4.8875823020935103</v>
      </c>
    </row>
    <row r="944" spans="1:4" x14ac:dyDescent="0.25">
      <c r="A944" s="1">
        <v>9430000000</v>
      </c>
      <c r="B944" s="2">
        <v>-69.854881286621094</v>
      </c>
      <c r="C944" s="2">
        <f t="shared" si="14"/>
        <v>-4.8875823020935103</v>
      </c>
      <c r="D944" s="2">
        <v>-4.8875823020935103</v>
      </c>
    </row>
    <row r="945" spans="1:4" x14ac:dyDescent="0.25">
      <c r="A945" s="1">
        <v>9440000000</v>
      </c>
      <c r="B945" s="2">
        <v>-4.7925667762756303</v>
      </c>
      <c r="C945" s="2">
        <f t="shared" si="14"/>
        <v>-4.7925667762756303</v>
      </c>
      <c r="D945" s="2">
        <v>-4.7925667762756303</v>
      </c>
    </row>
    <row r="946" spans="1:4" x14ac:dyDescent="0.25">
      <c r="A946" s="1">
        <v>9450000000</v>
      </c>
      <c r="B946" s="2">
        <v>-70.177276611328097</v>
      </c>
      <c r="C946" s="2">
        <f t="shared" si="14"/>
        <v>-4.7925667762756303</v>
      </c>
      <c r="D946" s="2">
        <v>-4.7925667762756303</v>
      </c>
    </row>
    <row r="947" spans="1:4" x14ac:dyDescent="0.25">
      <c r="A947" s="1">
        <v>9460000000</v>
      </c>
      <c r="B947" s="2">
        <v>-5.1736984252929696</v>
      </c>
      <c r="C947" s="2">
        <f t="shared" si="14"/>
        <v>-5.1736984252929696</v>
      </c>
      <c r="D947" s="2">
        <v>-5.1736984252929696</v>
      </c>
    </row>
    <row r="948" spans="1:4" x14ac:dyDescent="0.25">
      <c r="A948" s="1">
        <v>9470000000</v>
      </c>
      <c r="B948" s="2">
        <v>-70.599609375</v>
      </c>
      <c r="C948" s="2">
        <f t="shared" si="14"/>
        <v>-5.1736984252929696</v>
      </c>
      <c r="D948" s="2">
        <v>-5.1736984252929696</v>
      </c>
    </row>
    <row r="949" spans="1:4" x14ac:dyDescent="0.25">
      <c r="A949" s="1">
        <v>9480000000</v>
      </c>
      <c r="B949" s="2">
        <v>-4.7276201248168901</v>
      </c>
      <c r="C949" s="2">
        <f t="shared" si="14"/>
        <v>-4.7276201248168901</v>
      </c>
      <c r="D949" s="2">
        <v>-4.7276201248168901</v>
      </c>
    </row>
    <row r="950" spans="1:4" x14ac:dyDescent="0.25">
      <c r="A950" s="1">
        <v>9490000000</v>
      </c>
      <c r="B950" s="2">
        <v>-69.570442199707003</v>
      </c>
      <c r="C950" s="2">
        <f t="shared" si="14"/>
        <v>-4.7276201248168901</v>
      </c>
      <c r="D950" s="2">
        <v>-4.7276201248168901</v>
      </c>
    </row>
    <row r="951" spans="1:4" x14ac:dyDescent="0.25">
      <c r="A951" s="1">
        <v>9500000000</v>
      </c>
      <c r="B951" s="2">
        <v>-5.4446115493774396</v>
      </c>
      <c r="C951" s="2">
        <f t="shared" si="14"/>
        <v>-5.4446115493774396</v>
      </c>
      <c r="D951" s="2">
        <v>-5.4446115493774396</v>
      </c>
    </row>
    <row r="952" spans="1:4" x14ac:dyDescent="0.25">
      <c r="A952" s="1">
        <v>9510000000</v>
      </c>
      <c r="B952" s="2">
        <v>-70.519889831542997</v>
      </c>
      <c r="C952" s="2">
        <f t="shared" si="14"/>
        <v>-5.4446115493774396</v>
      </c>
      <c r="D952" s="2">
        <v>-5.4446115493774396</v>
      </c>
    </row>
    <row r="953" spans="1:4" x14ac:dyDescent="0.25">
      <c r="A953" s="1">
        <v>9520000000</v>
      </c>
      <c r="B953" s="2">
        <v>-4.4100008010864302</v>
      </c>
      <c r="C953" s="2">
        <f t="shared" si="14"/>
        <v>-4.4100008010864302</v>
      </c>
      <c r="D953" s="2">
        <v>-4.4100008010864302</v>
      </c>
    </row>
    <row r="954" spans="1:4" x14ac:dyDescent="0.25">
      <c r="A954" s="1">
        <v>9530000000</v>
      </c>
      <c r="B954" s="2">
        <v>-69.828140258789105</v>
      </c>
      <c r="C954" s="2">
        <f t="shared" si="14"/>
        <v>-4.4100008010864302</v>
      </c>
      <c r="D954" s="2">
        <v>-4.4100008010864302</v>
      </c>
    </row>
    <row r="955" spans="1:4" x14ac:dyDescent="0.25">
      <c r="A955" s="1">
        <v>9540000000</v>
      </c>
      <c r="B955" s="2">
        <v>-5.0010452270507804</v>
      </c>
      <c r="C955" s="2">
        <f t="shared" si="14"/>
        <v>-5.0010452270507804</v>
      </c>
      <c r="D955" s="2">
        <v>-5.0010452270507804</v>
      </c>
    </row>
    <row r="956" spans="1:4" x14ac:dyDescent="0.25">
      <c r="A956" s="1">
        <v>9550000000</v>
      </c>
      <c r="B956" s="2">
        <v>-69.347854614257798</v>
      </c>
      <c r="C956" s="2">
        <f t="shared" si="14"/>
        <v>-5.0010452270507804</v>
      </c>
      <c r="D956" s="2">
        <v>-5.0010452270507804</v>
      </c>
    </row>
    <row r="957" spans="1:4" x14ac:dyDescent="0.25">
      <c r="A957" s="1">
        <v>9560000000</v>
      </c>
      <c r="B957" s="2">
        <v>-4.5635185241699201</v>
      </c>
      <c r="C957" s="2">
        <f t="shared" si="14"/>
        <v>-4.5635185241699201</v>
      </c>
      <c r="D957" s="2">
        <v>-4.5635185241699201</v>
      </c>
    </row>
    <row r="958" spans="1:4" x14ac:dyDescent="0.25">
      <c r="A958" s="1">
        <v>9570000000</v>
      </c>
      <c r="B958" s="2">
        <v>-68.941421508789105</v>
      </c>
      <c r="C958" s="2">
        <f t="shared" si="14"/>
        <v>-4.5635185241699201</v>
      </c>
      <c r="D958" s="2">
        <v>-4.5635185241699201</v>
      </c>
    </row>
    <row r="959" spans="1:4" x14ac:dyDescent="0.25">
      <c r="A959" s="1">
        <v>9580000000</v>
      </c>
      <c r="B959" s="2">
        <v>-4.7798304557800302</v>
      </c>
      <c r="C959" s="2">
        <f t="shared" si="14"/>
        <v>-4.7798304557800302</v>
      </c>
      <c r="D959" s="2">
        <v>-4.7798304557800302</v>
      </c>
    </row>
    <row r="960" spans="1:4" x14ac:dyDescent="0.25">
      <c r="A960" s="1">
        <v>9590000000</v>
      </c>
      <c r="B960" s="2">
        <v>-69.579208374023395</v>
      </c>
      <c r="C960" s="2">
        <f t="shared" si="14"/>
        <v>-4.7798304557800302</v>
      </c>
      <c r="D960" s="2">
        <v>-4.7798304557800302</v>
      </c>
    </row>
    <row r="961" spans="1:4" x14ac:dyDescent="0.25">
      <c r="A961" s="1">
        <v>9600000000</v>
      </c>
      <c r="B961" s="2">
        <v>-4.2298712730407697</v>
      </c>
      <c r="C961" s="2">
        <f t="shared" si="14"/>
        <v>-4.2298712730407697</v>
      </c>
      <c r="D961" s="2">
        <v>-4.2298712730407697</v>
      </c>
    </row>
    <row r="962" spans="1:4" x14ac:dyDescent="0.25">
      <c r="A962" s="1">
        <v>9610000000</v>
      </c>
      <c r="B962" s="2">
        <v>-69.756278991699205</v>
      </c>
      <c r="C962" s="2">
        <f t="shared" si="14"/>
        <v>-4.2298712730407697</v>
      </c>
      <c r="D962" s="2">
        <v>-4.2298712730407697</v>
      </c>
    </row>
    <row r="963" spans="1:4" x14ac:dyDescent="0.25">
      <c r="A963" s="1">
        <v>9620000000</v>
      </c>
      <c r="B963" s="2">
        <v>-4.2120466232299796</v>
      </c>
      <c r="C963" s="2">
        <f t="shared" si="14"/>
        <v>-4.2120466232299796</v>
      </c>
      <c r="D963" s="2">
        <v>-4.2120466232299796</v>
      </c>
    </row>
    <row r="964" spans="1:4" x14ac:dyDescent="0.25">
      <c r="A964" s="1">
        <v>9630000000</v>
      </c>
      <c r="B964" s="2">
        <v>-69.569602966308594</v>
      </c>
      <c r="C964" s="2">
        <f t="shared" si="14"/>
        <v>-4.2120466232299796</v>
      </c>
      <c r="D964" s="2">
        <v>-4.2120466232299796</v>
      </c>
    </row>
    <row r="965" spans="1:4" x14ac:dyDescent="0.25">
      <c r="A965" s="1">
        <v>9640000000</v>
      </c>
      <c r="B965" s="2">
        <v>-49.3380737304688</v>
      </c>
      <c r="C965" s="2">
        <f t="shared" si="14"/>
        <v>-4.2120466232299796</v>
      </c>
      <c r="D965" s="2">
        <v>-4.2120466232299796</v>
      </c>
    </row>
    <row r="966" spans="1:4" x14ac:dyDescent="0.25">
      <c r="A966" s="1">
        <v>9650000000</v>
      </c>
      <c r="B966" s="2">
        <v>-69.860664367675795</v>
      </c>
      <c r="C966" s="2">
        <f t="shared" ref="C966:C1003" si="15">IF(B966&lt;$B$2,C965,B966)</f>
        <v>-4.2120466232299796</v>
      </c>
      <c r="D966" s="2">
        <v>-4.2120466232299796</v>
      </c>
    </row>
    <row r="967" spans="1:4" x14ac:dyDescent="0.25">
      <c r="A967" s="1">
        <v>9660000000</v>
      </c>
      <c r="B967" s="2">
        <v>-3.8899908065795898</v>
      </c>
      <c r="C967" s="2">
        <f t="shared" si="15"/>
        <v>-3.8899908065795898</v>
      </c>
      <c r="D967" s="2">
        <v>-3.8899908065795898</v>
      </c>
    </row>
    <row r="968" spans="1:4" x14ac:dyDescent="0.25">
      <c r="A968" s="1">
        <v>9670000000</v>
      </c>
      <c r="B968" s="2">
        <v>-69.918487548828097</v>
      </c>
      <c r="C968" s="2">
        <f t="shared" si="15"/>
        <v>-3.8899908065795898</v>
      </c>
      <c r="D968" s="2">
        <v>-3.8899908065795898</v>
      </c>
    </row>
    <row r="969" spans="1:4" x14ac:dyDescent="0.25">
      <c r="A969" s="1">
        <v>9680000000</v>
      </c>
      <c r="B969" s="2">
        <v>-3.7386810779571502</v>
      </c>
      <c r="C969" s="2">
        <f t="shared" si="15"/>
        <v>-3.7386810779571502</v>
      </c>
      <c r="D969" s="2">
        <v>-3.7386810779571502</v>
      </c>
    </row>
    <row r="970" spans="1:4" x14ac:dyDescent="0.25">
      <c r="A970" s="1">
        <v>9690000000</v>
      </c>
      <c r="B970" s="2">
        <v>-70.162124633789105</v>
      </c>
      <c r="C970" s="2">
        <f t="shared" si="15"/>
        <v>-3.7386810779571502</v>
      </c>
      <c r="D970" s="2">
        <v>-3.7386810779571502</v>
      </c>
    </row>
    <row r="971" spans="1:4" x14ac:dyDescent="0.25">
      <c r="A971" s="1">
        <v>9700000000</v>
      </c>
      <c r="B971" s="2">
        <v>-3.69272756576538</v>
      </c>
      <c r="C971" s="2">
        <f t="shared" si="15"/>
        <v>-3.69272756576538</v>
      </c>
      <c r="D971" s="2">
        <v>-3.69272756576538</v>
      </c>
    </row>
    <row r="972" spans="1:4" x14ac:dyDescent="0.25">
      <c r="A972" s="1">
        <v>9710000000</v>
      </c>
      <c r="B972" s="2">
        <v>-71.147972106933594</v>
      </c>
      <c r="C972" s="2">
        <f t="shared" si="15"/>
        <v>-3.69272756576538</v>
      </c>
      <c r="D972" s="2">
        <v>-3.69272756576538</v>
      </c>
    </row>
    <row r="973" spans="1:4" x14ac:dyDescent="0.25">
      <c r="A973" s="1">
        <v>9720000000</v>
      </c>
      <c r="B973" s="2">
        <v>-3.9202849864959699</v>
      </c>
      <c r="C973" s="2">
        <f t="shared" si="15"/>
        <v>-3.9202849864959699</v>
      </c>
      <c r="D973" s="2">
        <v>-3.9202849864959699</v>
      </c>
    </row>
    <row r="974" spans="1:4" x14ac:dyDescent="0.25">
      <c r="A974" s="1">
        <v>9730000000</v>
      </c>
      <c r="B974" s="2">
        <v>-70.603523254394503</v>
      </c>
      <c r="C974" s="2">
        <f t="shared" si="15"/>
        <v>-3.9202849864959699</v>
      </c>
      <c r="D974" s="2">
        <v>-3.9202849864959699</v>
      </c>
    </row>
    <row r="975" spans="1:4" x14ac:dyDescent="0.25">
      <c r="A975" s="1">
        <v>9740000000</v>
      </c>
      <c r="B975" s="2">
        <v>-4.0079011917114302</v>
      </c>
      <c r="C975" s="2">
        <f t="shared" si="15"/>
        <v>-4.0079011917114302</v>
      </c>
      <c r="D975" s="2">
        <v>-4.0079011917114302</v>
      </c>
    </row>
    <row r="976" spans="1:4" x14ac:dyDescent="0.25">
      <c r="A976" s="1">
        <v>9750000000</v>
      </c>
      <c r="B976" s="2">
        <v>-70.192787170410199</v>
      </c>
      <c r="C976" s="2">
        <f t="shared" si="15"/>
        <v>-4.0079011917114302</v>
      </c>
      <c r="D976" s="2">
        <v>-4.0079011917114302</v>
      </c>
    </row>
    <row r="977" spans="1:4" x14ac:dyDescent="0.25">
      <c r="A977" s="1">
        <v>9760000000</v>
      </c>
      <c r="B977" s="2">
        <v>-4.1211729049682599</v>
      </c>
      <c r="C977" s="2">
        <f t="shared" si="15"/>
        <v>-4.1211729049682599</v>
      </c>
      <c r="D977" s="2">
        <v>-4.1211729049682599</v>
      </c>
    </row>
    <row r="978" spans="1:4" x14ac:dyDescent="0.25">
      <c r="A978" s="1">
        <v>9770000000</v>
      </c>
      <c r="B978" s="2">
        <v>-70.130355834960895</v>
      </c>
      <c r="C978" s="2">
        <f t="shared" si="15"/>
        <v>-4.1211729049682599</v>
      </c>
      <c r="D978" s="2">
        <v>-4.1211729049682599</v>
      </c>
    </row>
    <row r="979" spans="1:4" x14ac:dyDescent="0.25">
      <c r="A979" s="1">
        <v>9780000000</v>
      </c>
      <c r="B979" s="2">
        <v>-4.3261842727661097</v>
      </c>
      <c r="C979" s="2">
        <f t="shared" si="15"/>
        <v>-4.3261842727661097</v>
      </c>
      <c r="D979" s="2">
        <v>-4.3261842727661097</v>
      </c>
    </row>
    <row r="980" spans="1:4" x14ac:dyDescent="0.25">
      <c r="A980" s="1">
        <v>9790000000</v>
      </c>
      <c r="B980" s="2">
        <v>-70.771514892578097</v>
      </c>
      <c r="C980" s="2">
        <f t="shared" si="15"/>
        <v>-4.3261842727661097</v>
      </c>
      <c r="D980" s="2">
        <v>-4.3261842727661097</v>
      </c>
    </row>
    <row r="981" spans="1:4" x14ac:dyDescent="0.25">
      <c r="A981" s="1">
        <v>9800000000</v>
      </c>
      <c r="B981" s="2">
        <v>-4.4558405876159703</v>
      </c>
      <c r="C981" s="2">
        <f t="shared" si="15"/>
        <v>-4.4558405876159703</v>
      </c>
      <c r="D981" s="2">
        <v>-4.4558405876159703</v>
      </c>
    </row>
    <row r="982" spans="1:4" x14ac:dyDescent="0.25">
      <c r="A982" s="1">
        <v>9810000000</v>
      </c>
      <c r="B982" s="2">
        <v>-70.947257995605497</v>
      </c>
      <c r="C982" s="2">
        <f t="shared" si="15"/>
        <v>-4.4558405876159703</v>
      </c>
      <c r="D982" s="2">
        <v>-4.4558405876159703</v>
      </c>
    </row>
    <row r="983" spans="1:4" x14ac:dyDescent="0.25">
      <c r="A983" s="1">
        <v>9820000000</v>
      </c>
      <c r="B983" s="2">
        <v>-4.7304658889770499</v>
      </c>
      <c r="C983" s="2">
        <f t="shared" si="15"/>
        <v>-4.7304658889770499</v>
      </c>
      <c r="D983" s="2">
        <v>-4.7304658889770499</v>
      </c>
    </row>
    <row r="984" spans="1:4" x14ac:dyDescent="0.25">
      <c r="A984" s="1">
        <v>9830000000</v>
      </c>
      <c r="B984" s="2">
        <v>-71.194671630859403</v>
      </c>
      <c r="C984" s="2">
        <f t="shared" si="15"/>
        <v>-4.7304658889770499</v>
      </c>
      <c r="D984" s="2">
        <v>-4.7304658889770499</v>
      </c>
    </row>
    <row r="985" spans="1:4" x14ac:dyDescent="0.25">
      <c r="A985" s="1">
        <v>9840000000</v>
      </c>
      <c r="B985" s="2">
        <v>-4.54483890533447</v>
      </c>
      <c r="C985" s="2">
        <f t="shared" si="15"/>
        <v>-4.54483890533447</v>
      </c>
      <c r="D985" s="2">
        <v>-4.54483890533447</v>
      </c>
    </row>
    <row r="986" spans="1:4" x14ac:dyDescent="0.25">
      <c r="A986" s="1">
        <v>9850000000</v>
      </c>
      <c r="B986" s="2">
        <v>-70.181831359863295</v>
      </c>
      <c r="C986" s="2">
        <f t="shared" si="15"/>
        <v>-4.54483890533447</v>
      </c>
      <c r="D986" s="2">
        <v>-4.54483890533447</v>
      </c>
    </row>
    <row r="987" spans="1:4" x14ac:dyDescent="0.25">
      <c r="A987" s="1">
        <v>9860000000</v>
      </c>
      <c r="B987" s="2">
        <v>-4.9018740653991699</v>
      </c>
      <c r="C987" s="2">
        <f t="shared" si="15"/>
        <v>-4.9018740653991699</v>
      </c>
      <c r="D987" s="2">
        <v>-4.9018740653991699</v>
      </c>
    </row>
    <row r="988" spans="1:4" x14ac:dyDescent="0.25">
      <c r="A988" s="1">
        <v>9870000000</v>
      </c>
      <c r="B988" s="2">
        <v>-70.499992370605497</v>
      </c>
      <c r="C988" s="2">
        <f t="shared" si="15"/>
        <v>-4.9018740653991699</v>
      </c>
      <c r="D988" s="2">
        <v>-4.9018740653991699</v>
      </c>
    </row>
    <row r="989" spans="1:4" x14ac:dyDescent="0.25">
      <c r="A989" s="1">
        <v>9880000000</v>
      </c>
      <c r="B989" s="2">
        <v>-4.5135464668273899</v>
      </c>
      <c r="C989" s="2">
        <f t="shared" si="15"/>
        <v>-4.5135464668273899</v>
      </c>
      <c r="D989" s="2">
        <v>-4.5135464668273899</v>
      </c>
    </row>
    <row r="990" spans="1:4" x14ac:dyDescent="0.25">
      <c r="A990" s="1">
        <v>9890000000</v>
      </c>
      <c r="B990" s="2">
        <v>-70.936126708984403</v>
      </c>
      <c r="C990" s="2">
        <f t="shared" si="15"/>
        <v>-4.5135464668273899</v>
      </c>
      <c r="D990" s="2">
        <v>-4.5135464668273899</v>
      </c>
    </row>
    <row r="991" spans="1:4" x14ac:dyDescent="0.25">
      <c r="A991" s="1">
        <v>9900000000</v>
      </c>
      <c r="B991" s="2">
        <v>-5.0835523605346697</v>
      </c>
      <c r="C991" s="2">
        <f t="shared" si="15"/>
        <v>-5.0835523605346697</v>
      </c>
      <c r="D991" s="2">
        <v>-5.0835523605346697</v>
      </c>
    </row>
    <row r="992" spans="1:4" x14ac:dyDescent="0.25">
      <c r="A992" s="1">
        <v>9910000000</v>
      </c>
      <c r="B992" s="2">
        <v>-70.251327514648395</v>
      </c>
      <c r="C992" s="2">
        <f t="shared" si="15"/>
        <v>-5.0835523605346697</v>
      </c>
      <c r="D992" s="2">
        <v>-5.0835523605346697</v>
      </c>
    </row>
    <row r="993" spans="1:4" x14ac:dyDescent="0.25">
      <c r="A993" s="1">
        <v>9920000000</v>
      </c>
      <c r="B993" s="2">
        <v>-4.3606524467468297</v>
      </c>
      <c r="C993" s="2">
        <f t="shared" si="15"/>
        <v>-4.3606524467468297</v>
      </c>
      <c r="D993" s="2">
        <v>-4.3606524467468297</v>
      </c>
    </row>
    <row r="994" spans="1:4" x14ac:dyDescent="0.25">
      <c r="A994" s="1">
        <v>9930000000</v>
      </c>
      <c r="B994" s="2">
        <v>-69.927261352539105</v>
      </c>
      <c r="C994" s="2">
        <f t="shared" si="15"/>
        <v>-4.3606524467468297</v>
      </c>
      <c r="D994" s="2">
        <v>-4.3606524467468297</v>
      </c>
    </row>
    <row r="995" spans="1:4" x14ac:dyDescent="0.25">
      <c r="A995" s="1">
        <v>9940000000</v>
      </c>
      <c r="B995" s="2">
        <v>-4.7736129760742196</v>
      </c>
      <c r="C995" s="2">
        <f t="shared" si="15"/>
        <v>-4.7736129760742196</v>
      </c>
      <c r="D995" s="2">
        <v>-4.7736129760742196</v>
      </c>
    </row>
    <row r="996" spans="1:4" x14ac:dyDescent="0.25">
      <c r="A996" s="1">
        <v>9950000000</v>
      </c>
      <c r="B996" s="2">
        <v>-70.579673767089801</v>
      </c>
      <c r="C996" s="2">
        <f t="shared" si="15"/>
        <v>-4.7736129760742196</v>
      </c>
      <c r="D996" s="2">
        <v>-4.7736129760742196</v>
      </c>
    </row>
    <row r="997" spans="1:4" x14ac:dyDescent="0.25">
      <c r="A997" s="1">
        <v>9960000000</v>
      </c>
      <c r="B997" s="2">
        <v>-4.3977608680725098</v>
      </c>
      <c r="C997" s="2">
        <f t="shared" si="15"/>
        <v>-4.3977608680725098</v>
      </c>
      <c r="D997" s="2">
        <v>-4.3977608680725098</v>
      </c>
    </row>
    <row r="998" spans="1:4" x14ac:dyDescent="0.25">
      <c r="A998" s="1">
        <v>9970000000</v>
      </c>
      <c r="B998" s="2">
        <v>-69.261581420898395</v>
      </c>
      <c r="C998" s="2">
        <f t="shared" si="15"/>
        <v>-4.3977608680725098</v>
      </c>
      <c r="D998" s="2">
        <v>-4.3977608680725098</v>
      </c>
    </row>
    <row r="999" spans="1:4" x14ac:dyDescent="0.25">
      <c r="A999" s="1">
        <v>9980000000</v>
      </c>
      <c r="B999" s="2">
        <v>-69.466148376464801</v>
      </c>
      <c r="C999" s="2">
        <f t="shared" si="15"/>
        <v>-4.3977608680725098</v>
      </c>
      <c r="D999" s="2">
        <v>-4.3977608680725098</v>
      </c>
    </row>
    <row r="1000" spans="1:4" x14ac:dyDescent="0.25">
      <c r="A1000" s="1">
        <v>9990000000</v>
      </c>
      <c r="B1000" s="2">
        <v>-70.099868774414105</v>
      </c>
      <c r="C1000" s="2">
        <f t="shared" si="15"/>
        <v>-4.3977608680725098</v>
      </c>
      <c r="D1000" s="2">
        <v>-4.3977608680725098</v>
      </c>
    </row>
    <row r="1001" spans="1:4" x14ac:dyDescent="0.25">
      <c r="A1001" s="1">
        <v>10000000000</v>
      </c>
      <c r="B1001" s="2">
        <v>-4.5202116966247603</v>
      </c>
      <c r="C1001" s="2">
        <f t="shared" si="15"/>
        <v>-4.5202116966247603</v>
      </c>
      <c r="D1001" s="2">
        <v>-4.5202116966247603</v>
      </c>
    </row>
    <row r="1002" spans="1:4" x14ac:dyDescent="0.25">
      <c r="A1002" s="1">
        <v>10010000000</v>
      </c>
      <c r="B1002" s="2">
        <v>-70.254005432128906</v>
      </c>
      <c r="C1002" s="2">
        <f t="shared" si="15"/>
        <v>-4.5202116966247603</v>
      </c>
      <c r="D1002" s="2">
        <v>-4.5202116966247603</v>
      </c>
    </row>
    <row r="1003" spans="1:4" x14ac:dyDescent="0.25">
      <c r="A1003" s="1">
        <v>10020000000</v>
      </c>
      <c r="B1003" s="2">
        <v>-70.166244506835895</v>
      </c>
      <c r="C1003" s="2">
        <f t="shared" si="15"/>
        <v>-4.5202116966247603</v>
      </c>
      <c r="D1003" s="2">
        <v>-4.5202116966247603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Cable1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2025-11-18T16:41:40Z</dcterms:modified>
</cp:coreProperties>
</file>