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cademics/2020-2021/Fall/ML_AI/Week2/"/>
    </mc:Choice>
  </mc:AlternateContent>
  <xr:revisionPtr revIDLastSave="0" documentId="13_ncr:1_{D606E6FA-C3CA-DD47-936B-0AF4351BDCB5}" xr6:coauthVersionLast="45" xr6:coauthVersionMax="45" xr10:uidLastSave="{00000000-0000-0000-0000-000000000000}"/>
  <bookViews>
    <workbookView xWindow="380" yWindow="460" windowWidth="28040" windowHeight="15700" xr2:uid="{91087960-C3FE-234F-BFE7-CFC069218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<sst xmlns="http://schemas.openxmlformats.org/spreadsheetml/2006/main" count="4" uniqueCount="4">
  <si>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List of possible positions (x, y)</t>
  </si>
  <si>
    <t>Evacuation path from home after natural hazard</t>
  </si>
  <si>
    <t>(Evacuation center, goal state)</t>
  </si>
  <si>
    <t>(Home, intial 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</si>
</sst>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Initial: Home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D-8046-B762-7ECEFE2EE9F6}"/>
            </c:ext>
          </c:extLst>
        </c:ser>
        <c:ser>
          <c:idx val="0"/>
          <c:order val="1"/>
          <c:tx>
            <c:v>Possible positions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Sheet1!$B$5:$B$102</c:f>
              <c:numCache>
                <c:formatCode>General</c:formatCode>
                <c:ptCount val="98"/>
                <c:pt idx="0">
                  <c:v>4.2844993600729699</c:v>
                </c:pt>
                <c:pt idx="1">
                  <c:v>5.5887587695683703</c:v>
                </c:pt>
                <c:pt idx="2">
                  <c:v>1.04519529950634</c:v>
                </c:pt>
                <c:pt idx="3">
                  <c:v>0.59153304075334301</c:v>
                </c:pt>
                <c:pt idx="4">
                  <c:v>7.7947650684822101</c:v>
                </c:pt>
                <c:pt idx="5">
                  <c:v>6.1956861250296997</c:v>
                </c:pt>
                <c:pt idx="6">
                  <c:v>6.4800569495240303</c:v>
                </c:pt>
                <c:pt idx="7">
                  <c:v>2.3225475305078001</c:v>
                </c:pt>
                <c:pt idx="8">
                  <c:v>8.8899234515284995</c:v>
                </c:pt>
                <c:pt idx="9">
                  <c:v>5.9706078861035099</c:v>
                </c:pt>
                <c:pt idx="10">
                  <c:v>9.1501399375672605</c:v>
                </c:pt>
                <c:pt idx="11">
                  <c:v>2.8976075584224001</c:v>
                </c:pt>
                <c:pt idx="12">
                  <c:v>0.47534194191453899</c:v>
                </c:pt>
                <c:pt idx="13">
                  <c:v>2.0676414913044598</c:v>
                </c:pt>
                <c:pt idx="14">
                  <c:v>3.4763032569284098</c:v>
                </c:pt>
                <c:pt idx="15">
                  <c:v>0.27993295171319499</c:v>
                </c:pt>
                <c:pt idx="16">
                  <c:v>9.2706414087089399</c:v>
                </c:pt>
                <c:pt idx="17">
                  <c:v>3.3239856191543602</c:v>
                </c:pt>
                <c:pt idx="18">
                  <c:v>2.4664212405831298</c:v>
                </c:pt>
                <c:pt idx="19">
                  <c:v>7.8086785060407697</c:v>
                </c:pt>
                <c:pt idx="20">
                  <c:v>4.1676570175185601</c:v>
                </c:pt>
                <c:pt idx="21">
                  <c:v>5.9810031714148799</c:v>
                </c:pt>
                <c:pt idx="22">
                  <c:v>0.98378530384874896</c:v>
                </c:pt>
                <c:pt idx="23">
                  <c:v>3.7116379876614398</c:v>
                </c:pt>
                <c:pt idx="24">
                  <c:v>7.09240953533567</c:v>
                </c:pt>
                <c:pt idx="25">
                  <c:v>1.7406086014787201</c:v>
                </c:pt>
                <c:pt idx="26">
                  <c:v>4.0665942029777602</c:v>
                </c:pt>
                <c:pt idx="27">
                  <c:v>2.0267429943730599</c:v>
                </c:pt>
                <c:pt idx="28">
                  <c:v>9.9842529150639692</c:v>
                </c:pt>
                <c:pt idx="29">
                  <c:v>0.99017232921310705</c:v>
                </c:pt>
                <c:pt idx="30">
                  <c:v>3.2587509419326501</c:v>
                </c:pt>
                <c:pt idx="31">
                  <c:v>5.2172124878227502</c:v>
                </c:pt>
                <c:pt idx="32">
                  <c:v>8.2573426969909303</c:v>
                </c:pt>
                <c:pt idx="33">
                  <c:v>9.8206256321457399</c:v>
                </c:pt>
                <c:pt idx="34">
                  <c:v>5.1256338478039902</c:v>
                </c:pt>
                <c:pt idx="35">
                  <c:v>2.2876477254963201</c:v>
                </c:pt>
                <c:pt idx="36">
                  <c:v>3.85442159974304</c:v>
                </c:pt>
                <c:pt idx="37">
                  <c:v>5.17723514394718</c:v>
                </c:pt>
                <c:pt idx="38">
                  <c:v>2.3136722057930701</c:v>
                </c:pt>
                <c:pt idx="39">
                  <c:v>0.98780035873503202</c:v>
                </c:pt>
                <c:pt idx="40">
                  <c:v>0.33389077386400201</c:v>
                </c:pt>
                <c:pt idx="41">
                  <c:v>6.5301877257806904</c:v>
                </c:pt>
                <c:pt idx="42">
                  <c:v>8.6375811048355509</c:v>
                </c:pt>
                <c:pt idx="43">
                  <c:v>9.4130053114841594</c:v>
                </c:pt>
                <c:pt idx="44">
                  <c:v>9.5711016517866003</c:v>
                </c:pt>
                <c:pt idx="45">
                  <c:v>3.35981277769252</c:v>
                </c:pt>
                <c:pt idx="46">
                  <c:v>2.7031961204642401</c:v>
                </c:pt>
                <c:pt idx="47">
                  <c:v>6.3373111104364197</c:v>
                </c:pt>
                <c:pt idx="48">
                  <c:v>2.7996188138673501</c:v>
                </c:pt>
                <c:pt idx="49">
                  <c:v>3.66939952046648</c:v>
                </c:pt>
                <c:pt idx="50">
                  <c:v>0.38690785567543401</c:v>
                </c:pt>
                <c:pt idx="51">
                  <c:v>6.5684925938546304</c:v>
                </c:pt>
                <c:pt idx="52">
                  <c:v>8.5756558681508999</c:v>
                </c:pt>
                <c:pt idx="53">
                  <c:v>7.9108375734261396E-2</c:v>
                </c:pt>
                <c:pt idx="54">
                  <c:v>1.51105278860338</c:v>
                </c:pt>
                <c:pt idx="55">
                  <c:v>9.0960253186123499</c:v>
                </c:pt>
                <c:pt idx="56">
                  <c:v>7.5712313642564304</c:v>
                </c:pt>
                <c:pt idx="57">
                  <c:v>5.8473635192344897</c:v>
                </c:pt>
                <c:pt idx="58">
                  <c:v>7.0423323950064498</c:v>
                </c:pt>
                <c:pt idx="59">
                  <c:v>1.51393336675809E-2</c:v>
                </c:pt>
                <c:pt idx="60">
                  <c:v>6.9453676079433002</c:v>
                </c:pt>
                <c:pt idx="61">
                  <c:v>4.2624666155639597</c:v>
                </c:pt>
                <c:pt idx="62">
                  <c:v>5.3696041671928896</c:v>
                </c:pt>
                <c:pt idx="63">
                  <c:v>4.1633185902173704</c:v>
                </c:pt>
                <c:pt idx="64">
                  <c:v>8.9295479249044494</c:v>
                </c:pt>
                <c:pt idx="65">
                  <c:v>1.3756302837657599</c:v>
                </c:pt>
                <c:pt idx="66">
                  <c:v>9.9173547795207408</c:v>
                </c:pt>
                <c:pt idx="67">
                  <c:v>9.8684874998556307</c:v>
                </c:pt>
                <c:pt idx="68">
                  <c:v>6.3090475675229802</c:v>
                </c:pt>
                <c:pt idx="69">
                  <c:v>3.3173641080066401</c:v>
                </c:pt>
                <c:pt idx="70">
                  <c:v>7.4031788647558301</c:v>
                </c:pt>
                <c:pt idx="71">
                  <c:v>9.1013613406275908</c:v>
                </c:pt>
                <c:pt idx="72">
                  <c:v>9.3532488271559604</c:v>
                </c:pt>
                <c:pt idx="73">
                  <c:v>6.6626523905216901</c:v>
                </c:pt>
                <c:pt idx="74">
                  <c:v>7.7801755635760301</c:v>
                </c:pt>
                <c:pt idx="75">
                  <c:v>3.7839518150871498</c:v>
                </c:pt>
                <c:pt idx="76">
                  <c:v>8.3056070964307107</c:v>
                </c:pt>
                <c:pt idx="77">
                  <c:v>5.9096392982632802</c:v>
                </c:pt>
                <c:pt idx="78">
                  <c:v>1.3434269897089499</c:v>
                </c:pt>
                <c:pt idx="79">
                  <c:v>5.1352085473234004</c:v>
                </c:pt>
                <c:pt idx="80">
                  <c:v>7.7746242251410997</c:v>
                </c:pt>
                <c:pt idx="81">
                  <c:v>0.18022133055088699</c:v>
                </c:pt>
                <c:pt idx="82">
                  <c:v>4.5978087800906504</c:v>
                </c:pt>
                <c:pt idx="83">
                  <c:v>5.6031900871035596</c:v>
                </c:pt>
                <c:pt idx="84">
                  <c:v>1.7361905022511299</c:v>
                </c:pt>
                <c:pt idx="85">
                  <c:v>0.29035509723544101</c:v>
                </c:pt>
                <c:pt idx="86">
                  <c:v>0.74533615471083403</c:v>
                </c:pt>
                <c:pt idx="87">
                  <c:v>4.6038082659308701</c:v>
                </c:pt>
                <c:pt idx="88">
                  <c:v>1.5942363677777101</c:v>
                </c:pt>
                <c:pt idx="89">
                  <c:v>7.8175581240158403</c:v>
                </c:pt>
                <c:pt idx="90">
                  <c:v>8.1110564384678998</c:v>
                </c:pt>
                <c:pt idx="91">
                  <c:v>1.8500120537306699</c:v>
                </c:pt>
                <c:pt idx="92">
                  <c:v>4.6965723894088001</c:v>
                </c:pt>
                <c:pt idx="93">
                  <c:v>7.0696327876288203</c:v>
                </c:pt>
                <c:pt idx="94">
                  <c:v>9.4632756976985792</c:v>
                </c:pt>
                <c:pt idx="95">
                  <c:v>6.9110354317642697</c:v>
                </c:pt>
                <c:pt idx="96">
                  <c:v>8.3827069750546404</c:v>
                </c:pt>
                <c:pt idx="97">
                  <c:v>1.01550723794203</c:v>
                </c:pt>
              </c:numCache>
            </c:numRef>
          </c:xVal>
          <c:yVal>
            <c:numRef>
              <c:f>Sheet1!$C$5:$C$102</c:f>
              <c:numCache>
                <c:formatCode>General</c:formatCode>
                <c:ptCount val="98"/>
                <c:pt idx="0">
                  <c:v>6.17153494459036</c:v>
                </c:pt>
                <c:pt idx="1">
                  <c:v>2.2585068819973699</c:v>
                </c:pt>
                <c:pt idx="2">
                  <c:v>9.9776560496903602E-2</c:v>
                </c:pt>
                <c:pt idx="3">
                  <c:v>3.2265237050771698</c:v>
                </c:pt>
                <c:pt idx="4">
                  <c:v>3.3547858630735399</c:v>
                </c:pt>
                <c:pt idx="5">
                  <c:v>9.9288571746412408</c:v>
                </c:pt>
                <c:pt idx="6">
                  <c:v>5.3977582031846802</c:v>
                </c:pt>
                <c:pt idx="7">
                  <c:v>7.3983222706370704</c:v>
                </c:pt>
                <c:pt idx="8">
                  <c:v>8.59807625912606</c:v>
                </c:pt>
                <c:pt idx="9">
                  <c:v>6.5475214348019302</c:v>
                </c:pt>
                <c:pt idx="10">
                  <c:v>4.3318308063915696</c:v>
                </c:pt>
                <c:pt idx="11">
                  <c:v>6.3188230054592598</c:v>
                </c:pt>
                <c:pt idx="12">
                  <c:v>9.9460989524909102</c:v>
                </c:pt>
                <c:pt idx="13">
                  <c:v>6.0736395610708396</c:v>
                </c:pt>
                <c:pt idx="14">
                  <c:v>7.1773706792132703</c:v>
                </c:pt>
                <c:pt idx="15">
                  <c:v>0.66841761177847603</c:v>
                </c:pt>
                <c:pt idx="16">
                  <c:v>0.87771760637632701</c:v>
                </c:pt>
                <c:pt idx="17">
                  <c:v>5.2618089542102897</c:v>
                </c:pt>
                <c:pt idx="18">
                  <c:v>5.4289945658694601</c:v>
                </c:pt>
                <c:pt idx="19">
                  <c:v>5.2188238140928203</c:v>
                </c:pt>
                <c:pt idx="20">
                  <c:v>2.8029286661911299</c:v>
                </c:pt>
                <c:pt idx="21">
                  <c:v>0.36474856701131703</c:v>
                </c:pt>
                <c:pt idx="22">
                  <c:v>1.7004462626875401</c:v>
                </c:pt>
                <c:pt idx="23">
                  <c:v>0.39761622621238502</c:v>
                </c:pt>
                <c:pt idx="24">
                  <c:v>6.4134136021097499</c:v>
                </c:pt>
                <c:pt idx="25">
                  <c:v>0.62151942633685298</c:v>
                </c:pt>
                <c:pt idx="26">
                  <c:v>4.6306292590916502</c:v>
                </c:pt>
                <c:pt idx="27">
                  <c:v>8.6954989004914296</c:v>
                </c:pt>
                <c:pt idx="28">
                  <c:v>8.6632740366716998</c:v>
                </c:pt>
                <c:pt idx="29">
                  <c:v>5.7098814426995297</c:v>
                </c:pt>
                <c:pt idx="30">
                  <c:v>4.5049233664733697</c:v>
                </c:pt>
                <c:pt idx="31">
                  <c:v>5.6188023506244402</c:v>
                </c:pt>
                <c:pt idx="32">
                  <c:v>4.4454588391890599</c:v>
                </c:pt>
                <c:pt idx="33">
                  <c:v>5.7826756146216898</c:v>
                </c:pt>
                <c:pt idx="34">
                  <c:v>9.7192513758693799</c:v>
                </c:pt>
                <c:pt idx="35">
                  <c:v>4.2352487122275599</c:v>
                </c:pt>
                <c:pt idx="36">
                  <c:v>8.7345009908069198</c:v>
                </c:pt>
                <c:pt idx="37">
                  <c:v>0.61824714412336201</c:v>
                </c:pt>
                <c:pt idx="38">
                  <c:v>1.1848599156102899</c:v>
                </c:pt>
                <c:pt idx="39">
                  <c:v>8.9027545554697607</c:v>
                </c:pt>
                <c:pt idx="40">
                  <c:v>8.3903499190146107</c:v>
                </c:pt>
                <c:pt idx="41">
                  <c:v>4.6113212654979998</c:v>
                </c:pt>
                <c:pt idx="42">
                  <c:v>2.6282907211078501</c:v>
                </c:pt>
                <c:pt idx="43">
                  <c:v>2.44108071013869</c:v>
                </c:pt>
                <c:pt idx="44">
                  <c:v>5.1082496468478498</c:v>
                </c:pt>
                <c:pt idx="45">
                  <c:v>1.4484183846130401</c:v>
                </c:pt>
                <c:pt idx="46">
                  <c:v>2.1559929950678098</c:v>
                </c:pt>
                <c:pt idx="47">
                  <c:v>7.9971557014905104</c:v>
                </c:pt>
                <c:pt idx="48">
                  <c:v>3.3350801181313199</c:v>
                </c:pt>
                <c:pt idx="49">
                  <c:v>7.9479241021209299</c:v>
                </c:pt>
                <c:pt idx="50">
                  <c:v>7.26669335495522</c:v>
                </c:pt>
                <c:pt idx="51">
                  <c:v>2.3188662509959701</c:v>
                </c:pt>
                <c:pt idx="52">
                  <c:v>6.0354318538173599</c:v>
                </c:pt>
                <c:pt idx="53">
                  <c:v>9.1907317746462098</c:v>
                </c:pt>
                <c:pt idx="54">
                  <c:v>8.1523327668708099</c:v>
                </c:pt>
                <c:pt idx="55">
                  <c:v>7.7794246118317298</c:v>
                </c:pt>
                <c:pt idx="56">
                  <c:v>4.0519752354078298</c:v>
                </c:pt>
                <c:pt idx="57">
                  <c:v>3.4491459926740702</c:v>
                </c:pt>
                <c:pt idx="58">
                  <c:v>1.6086367902273</c:v>
                </c:pt>
                <c:pt idx="59">
                  <c:v>5.6200085214094502</c:v>
                </c:pt>
                <c:pt idx="60">
                  <c:v>9.2749409205439903</c:v>
                </c:pt>
                <c:pt idx="61">
                  <c:v>0.981679570288845</c:v>
                </c:pt>
                <c:pt idx="62">
                  <c:v>7.6907143297449299</c:v>
                </c:pt>
                <c:pt idx="63">
                  <c:v>7.3979184098131601</c:v>
                </c:pt>
                <c:pt idx="64">
                  <c:v>0.25853306589013197</c:v>
                </c:pt>
                <c:pt idx="65">
                  <c:v>4.2408743262922801</c:v>
                </c:pt>
                <c:pt idx="66">
                  <c:v>1.2818135723744899</c:v>
                </c:pt>
                <c:pt idx="67">
                  <c:v>0.16999129901603899</c:v>
                </c:pt>
                <c:pt idx="68">
                  <c:v>8.9197781501311901</c:v>
                </c:pt>
                <c:pt idx="69">
                  <c:v>9.3417271281967693</c:v>
                </c:pt>
                <c:pt idx="70">
                  <c:v>2.5416853297101598</c:v>
                </c:pt>
                <c:pt idx="71">
                  <c:v>3.5070641014646999</c:v>
                </c:pt>
                <c:pt idx="72">
                  <c:v>9.2771945913250793</c:v>
                </c:pt>
                <c:pt idx="73">
                  <c:v>7.26158176374528</c:v>
                </c:pt>
                <c:pt idx="74">
                  <c:v>0.81064219529049397</c:v>
                </c:pt>
                <c:pt idx="75">
                  <c:v>3.4039373371939901</c:v>
                </c:pt>
                <c:pt idx="76">
                  <c:v>9.5769873855154106</c:v>
                </c:pt>
                <c:pt idx="77">
                  <c:v>1.1097024710279699</c:v>
                </c:pt>
                <c:pt idx="78">
                  <c:v>9.9859459729328304</c:v>
                </c:pt>
                <c:pt idx="79">
                  <c:v>3.8784630473503001</c:v>
                </c:pt>
                <c:pt idx="80">
                  <c:v>6.57183183790527</c:v>
                </c:pt>
                <c:pt idx="81">
                  <c:v>1.6220740873353401</c:v>
                </c:pt>
                <c:pt idx="82">
                  <c:v>9.1926840737888593</c:v>
                </c:pt>
                <c:pt idx="83">
                  <c:v>8.4583975561048703</c:v>
                </c:pt>
                <c:pt idx="84">
                  <c:v>6.7611773263175596</c:v>
                </c:pt>
                <c:pt idx="85">
                  <c:v>6.3710187265681899</c:v>
                </c:pt>
                <c:pt idx="86">
                  <c:v>4.6074287622714598</c:v>
                </c:pt>
                <c:pt idx="87">
                  <c:v>0.14033814382211299</c:v>
                </c:pt>
                <c:pt idx="88">
                  <c:v>2.7877147072020101</c:v>
                </c:pt>
                <c:pt idx="89">
                  <c:v>8.0736519625422005</c:v>
                </c:pt>
                <c:pt idx="90">
                  <c:v>1.4482798933274099</c:v>
                </c:pt>
                <c:pt idx="91">
                  <c:v>5.0078575751321299</c:v>
                </c:pt>
                <c:pt idx="92">
                  <c:v>2.1976761984527502</c:v>
                </c:pt>
                <c:pt idx="93">
                  <c:v>7.91173907397134</c:v>
                </c:pt>
                <c:pt idx="94">
                  <c:v>6.5083531459942998</c:v>
                </c:pt>
                <c:pt idx="95">
                  <c:v>0.174479807938583</c:v>
                </c:pt>
                <c:pt idx="96">
                  <c:v>7.2616541948922402</c:v>
                </c:pt>
                <c:pt idx="97">
                  <c:v>6.6996321738932796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D-8046-B762-7ECEFE2EE9F6}"/>
            </c:ext>
          </c:extLst>
        </c:ser>
        <c:ser>
          <c:idx val="2"/>
          <c:order val="2"/>
          <c:tx>
            <c:v>Goal: Evacuation Center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Sheet1!$C$103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D-8046-B762-7ECEFE2EE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54800"/>
        <c:axId val="611524160"/>
      </c:scatterChart>
      <c:valAx>
        <c:axId val="6115548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Position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4160"/>
        <c:crosses val="autoZero"/>
        <c:crossBetween val="midCat"/>
      </c:valAx>
      <c:valAx>
        <c:axId val="6115241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Position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674835</xdr:colOff>
      <xdr:row>4</xdr:row>
      <xdr:rowOff>164676</xdr:rowOff>
    </xdr:from>
    <xdr:to>
      <xdr:col>12</xdr:col>
      <xdr:colOff>717826</xdr:colOff>
      <xdr:row>36</xdr:row>
      <xdr:rowOff>198781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AFD0C-A2D7-8F42-AC6E-3B2C65763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201D-C4BA-0041-9D5F-D21D13226E2D}">
  <dimension ref="A1:W103"/>
  <sheetViews>
    <sheetView tabSelected="1" topLeftCell="A88" workbookViewId="0">
      <selection activeCell="K111" sqref="K111"/>
    </sheetView>
  </sheetViews>
  <sheetFormatPr baseColWidth="10" defaultRowHeight="16" x14ac:dyDescent="0.2"/>
  <cols>
    <col min="6" max="6" width="12.6640625" customWidth="1"/>
  </cols>
  <sheetData>
    <row r="1" spans="1:23" ht="19" x14ac:dyDescent="0.25">
      <c r="A1" s="2" t="s">
        <v>1</v>
      </c>
    </row>
    <row r="2" spans="1:23" x14ac:dyDescent="0.2">
      <c r="W2" s="1"/>
    </row>
    <row r="3" spans="1:23" x14ac:dyDescent="0.2">
      <c r="A3" s="1" t="s">
        <v>0</v>
      </c>
      <c r="Q3" s="1"/>
    </row>
    <row r="4" spans="1:23" x14ac:dyDescent="0.2">
      <c r="A4" s="3">
        <v>1</v>
      </c>
      <c r="B4" s="3">
        <v>0</v>
      </c>
      <c r="C4" s="3">
        <v>0</v>
      </c>
      <c r="D4" s="3" t="s">
        <v>3</v>
      </c>
      <c r="F4" s="1"/>
    </row>
    <row r="5" spans="1:23" x14ac:dyDescent="0.2">
      <c r="A5">
        <v>2</v>
      </c>
      <c r="B5">
        <v>4.2844993600729699</v>
      </c>
      <c r="C5">
        <v>6.17153494459036</v>
      </c>
    </row>
    <row r="6" spans="1:23" x14ac:dyDescent="0.2">
      <c r="A6">
        <v>3</v>
      </c>
      <c r="B6">
        <v>5.5887587695683703</v>
      </c>
      <c r="C6">
        <v>2.2585068819973699</v>
      </c>
    </row>
    <row r="7" spans="1:23" x14ac:dyDescent="0.2">
      <c r="A7">
        <v>4</v>
      </c>
      <c r="B7">
        <v>1.04519529950634</v>
      </c>
      <c r="C7">
        <v>9.9776560496903602E-2</v>
      </c>
    </row>
    <row r="8" spans="1:23" x14ac:dyDescent="0.2">
      <c r="A8">
        <v>5</v>
      </c>
      <c r="B8">
        <v>0.59153304075334301</v>
      </c>
      <c r="C8">
        <v>3.2265237050771698</v>
      </c>
    </row>
    <row r="9" spans="1:23" x14ac:dyDescent="0.2">
      <c r="A9">
        <v>6</v>
      </c>
      <c r="B9">
        <v>7.7947650684822101</v>
      </c>
      <c r="C9">
        <v>3.3547858630735399</v>
      </c>
    </row>
    <row r="10" spans="1:23" x14ac:dyDescent="0.2">
      <c r="A10">
        <v>7</v>
      </c>
      <c r="B10">
        <v>6.1956861250296997</v>
      </c>
      <c r="C10">
        <v>9.9288571746412408</v>
      </c>
    </row>
    <row r="11" spans="1:23" x14ac:dyDescent="0.2">
      <c r="A11">
        <v>8</v>
      </c>
      <c r="B11">
        <v>6.4800569495240303</v>
      </c>
      <c r="C11">
        <v>5.3977582031846802</v>
      </c>
    </row>
    <row r="12" spans="1:23" x14ac:dyDescent="0.2">
      <c r="A12">
        <v>9</v>
      </c>
      <c r="B12">
        <v>2.3225475305078001</v>
      </c>
      <c r="C12">
        <v>7.3983222706370704</v>
      </c>
    </row>
    <row r="13" spans="1:23" x14ac:dyDescent="0.2">
      <c r="A13">
        <v>10</v>
      </c>
      <c r="B13">
        <v>8.8899234515284995</v>
      </c>
      <c r="C13">
        <v>8.59807625912606</v>
      </c>
    </row>
    <row r="14" spans="1:23" x14ac:dyDescent="0.2">
      <c r="A14">
        <v>11</v>
      </c>
      <c r="B14">
        <v>5.9706078861035099</v>
      </c>
      <c r="C14">
        <v>6.5475214348019302</v>
      </c>
    </row>
    <row r="15" spans="1:23" x14ac:dyDescent="0.2">
      <c r="A15">
        <v>12</v>
      </c>
      <c r="B15">
        <v>9.1501399375672605</v>
      </c>
      <c r="C15">
        <v>4.3318308063915696</v>
      </c>
    </row>
    <row r="16" spans="1:23" x14ac:dyDescent="0.2">
      <c r="A16">
        <v>13</v>
      </c>
      <c r="B16">
        <v>2.8976075584224001</v>
      </c>
      <c r="C16">
        <v>6.3188230054592598</v>
      </c>
    </row>
    <row r="17" spans="1:23" x14ac:dyDescent="0.2">
      <c r="A17">
        <v>14</v>
      </c>
      <c r="B17">
        <v>0.47534194191453899</v>
      </c>
      <c r="C17">
        <v>9.9460989524909102</v>
      </c>
    </row>
    <row r="18" spans="1:23" x14ac:dyDescent="0.2">
      <c r="A18">
        <v>15</v>
      </c>
      <c r="B18">
        <v>2.0676414913044598</v>
      </c>
      <c r="C18">
        <v>6.0736395610708396</v>
      </c>
    </row>
    <row r="19" spans="1:23" x14ac:dyDescent="0.2">
      <c r="A19">
        <v>16</v>
      </c>
      <c r="B19">
        <v>3.4763032569284098</v>
      </c>
      <c r="C19">
        <v>7.1773706792132703</v>
      </c>
    </row>
    <row r="20" spans="1:23" x14ac:dyDescent="0.2">
      <c r="A20">
        <v>17</v>
      </c>
      <c r="B20">
        <v>0.27993295171319499</v>
      </c>
      <c r="C20">
        <v>0.66841761177847603</v>
      </c>
    </row>
    <row r="21" spans="1:23" x14ac:dyDescent="0.2">
      <c r="A21">
        <v>18</v>
      </c>
      <c r="B21">
        <v>9.2706414087089399</v>
      </c>
      <c r="C21">
        <v>0.87771760637632701</v>
      </c>
    </row>
    <row r="22" spans="1:23" x14ac:dyDescent="0.2">
      <c r="A22">
        <v>19</v>
      </c>
      <c r="B22">
        <v>3.3239856191543602</v>
      </c>
      <c r="C22">
        <v>5.2618089542102897</v>
      </c>
    </row>
    <row r="23" spans="1:23" x14ac:dyDescent="0.2">
      <c r="A23">
        <v>20</v>
      </c>
      <c r="B23">
        <v>2.4664212405831298</v>
      </c>
      <c r="C23">
        <v>5.4289945658694601</v>
      </c>
    </row>
    <row r="24" spans="1:23" x14ac:dyDescent="0.2">
      <c r="A24">
        <v>21</v>
      </c>
      <c r="B24">
        <v>7.8086785060407697</v>
      </c>
      <c r="C24">
        <v>5.2188238140928203</v>
      </c>
    </row>
    <row r="25" spans="1:23" x14ac:dyDescent="0.2">
      <c r="A25">
        <v>22</v>
      </c>
      <c r="B25" s="6">
        <v>4.1676570175185601</v>
      </c>
      <c r="C25" s="6">
        <v>2.8029286661911299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">
      <c r="A26">
        <v>23</v>
      </c>
      <c r="B26" s="7">
        <v>5.9810031714148799</v>
      </c>
      <c r="C26" s="7">
        <v>0.36474856701131703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W26" s="6"/>
    </row>
    <row r="27" spans="1:23" x14ac:dyDescent="0.2">
      <c r="A27">
        <v>24</v>
      </c>
      <c r="B27" s="6">
        <v>0.98378530384874896</v>
      </c>
      <c r="C27" s="6">
        <v>1.7004462626875401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">
      <c r="A28">
        <v>25</v>
      </c>
      <c r="B28" s="6">
        <v>3.7116379876614398</v>
      </c>
      <c r="C28" s="6">
        <v>0.39761622621238502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">
      <c r="A29">
        <v>26</v>
      </c>
      <c r="B29" s="6">
        <v>7.09240953533567</v>
      </c>
      <c r="C29" s="6">
        <v>6.4134136021097499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">
      <c r="A30">
        <v>27</v>
      </c>
      <c r="B30" s="6">
        <v>1.7406086014787201</v>
      </c>
      <c r="C30" s="6">
        <v>0.62151942633685298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">
      <c r="A31">
        <v>28</v>
      </c>
      <c r="B31" s="6">
        <v>4.0665942029777602</v>
      </c>
      <c r="C31" s="6">
        <v>4.6306292590916502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">
      <c r="A32">
        <v>29</v>
      </c>
      <c r="B32" s="6">
        <v>2.0267429943730599</v>
      </c>
      <c r="C32" s="6">
        <v>8.6954989004914296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2">
      <c r="A33">
        <v>30</v>
      </c>
      <c r="B33" s="6">
        <v>9.9842529150639692</v>
      </c>
      <c r="C33" s="6">
        <v>8.6632740366716998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2">
      <c r="A34">
        <v>31</v>
      </c>
      <c r="B34" s="6">
        <v>0.99017232921310705</v>
      </c>
      <c r="C34" s="6">
        <v>5.7098814426995297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">
      <c r="A35">
        <v>32</v>
      </c>
      <c r="B35" s="6">
        <v>3.2587509419326501</v>
      </c>
      <c r="C35" s="6">
        <v>4.5049233664733697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">
      <c r="A36">
        <v>33</v>
      </c>
      <c r="B36" s="6">
        <v>5.2172124878227502</v>
      </c>
      <c r="C36" s="6">
        <v>5.6188023506244402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2">
      <c r="A37">
        <v>34</v>
      </c>
      <c r="B37">
        <v>8.2573426969909303</v>
      </c>
      <c r="C37" s="6">
        <v>4.4454588391890599</v>
      </c>
      <c r="D37" s="6"/>
      <c r="E37" s="6"/>
      <c r="F37" s="6"/>
      <c r="G37" s="6"/>
      <c r="H37" s="6"/>
      <c r="I37" s="6"/>
      <c r="P37" s="6"/>
      <c r="Q37" s="6"/>
      <c r="R37" s="6"/>
      <c r="S37" s="6"/>
      <c r="T37" s="6"/>
      <c r="U37" s="6"/>
      <c r="V37" s="6"/>
      <c r="W37" s="6"/>
    </row>
    <row r="38" spans="1:23" x14ac:dyDescent="0.2">
      <c r="A38">
        <v>35</v>
      </c>
      <c r="B38" s="6">
        <v>9.8206256321457399</v>
      </c>
      <c r="C38" s="6">
        <v>5.7826756146216898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2">
      <c r="A39">
        <v>36</v>
      </c>
      <c r="B39" s="6">
        <v>5.1256338478039902</v>
      </c>
      <c r="C39" s="6">
        <v>9.7192513758693799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2">
      <c r="A40">
        <v>37</v>
      </c>
      <c r="B40" s="6">
        <v>2.2876477254963201</v>
      </c>
      <c r="C40" s="6">
        <v>4.2352487122275599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">
      <c r="A41">
        <v>38</v>
      </c>
      <c r="B41" s="6">
        <v>3.85442159974304</v>
      </c>
      <c r="C41" s="6">
        <v>8.7345009908069198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2">
      <c r="A42">
        <v>39</v>
      </c>
      <c r="B42" s="6">
        <v>5.17723514394718</v>
      </c>
      <c r="C42" s="6">
        <v>0.61824714412336201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2">
      <c r="A43">
        <v>40</v>
      </c>
      <c r="B43" s="6">
        <v>2.3136722057930701</v>
      </c>
      <c r="C43" s="6">
        <v>1.1848599156102899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">
      <c r="A44">
        <v>41</v>
      </c>
      <c r="B44" s="6">
        <v>0.98780035873503202</v>
      </c>
      <c r="C44" s="6">
        <v>8.9027545554697607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2">
      <c r="A45">
        <v>42</v>
      </c>
      <c r="B45" s="6">
        <v>0.33389077386400201</v>
      </c>
      <c r="C45" s="6">
        <v>8.3903499190146107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2">
      <c r="A46">
        <v>43</v>
      </c>
      <c r="B46" s="6">
        <v>6.5301877257806904</v>
      </c>
      <c r="C46" s="6">
        <v>4.6113212654979998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">
      <c r="A47">
        <v>44</v>
      </c>
      <c r="B47" s="6">
        <v>8.6375811048355509</v>
      </c>
      <c r="C47" s="6">
        <v>2.6282907211078501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2">
      <c r="A48">
        <v>45</v>
      </c>
      <c r="B48" s="6">
        <v>9.4130053114841594</v>
      </c>
      <c r="C48" s="6">
        <v>2.44108071013869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2">
      <c r="A49">
        <v>46</v>
      </c>
      <c r="B49" s="7">
        <v>9.5711016517866003</v>
      </c>
      <c r="C49" s="7">
        <v>5.1082496468478498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  <c r="W49" s="6"/>
    </row>
    <row r="50" spans="1:23" x14ac:dyDescent="0.2">
      <c r="A50">
        <v>47</v>
      </c>
      <c r="B50" s="6">
        <v>3.35981277769252</v>
      </c>
      <c r="C50" s="6">
        <v>1.4484183846130401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2">
      <c r="A51">
        <v>48</v>
      </c>
      <c r="B51" s="6">
        <v>2.7031961204642401</v>
      </c>
      <c r="C51" s="6">
        <v>2.1559929950678098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2">
      <c r="A52">
        <v>49</v>
      </c>
      <c r="B52" s="6">
        <v>6.3373111104364197</v>
      </c>
      <c r="C52" s="6">
        <v>7.9971557014905104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">
      <c r="A53">
        <v>50</v>
      </c>
      <c r="B53" s="6">
        <v>2.7996188138673501</v>
      </c>
      <c r="C53" s="6">
        <v>3.3350801181313199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">
      <c r="A54">
        <v>51</v>
      </c>
      <c r="B54" s="6">
        <v>3.66939952046648</v>
      </c>
      <c r="C54" s="6">
        <v>7.9479241021209299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">
      <c r="A55">
        <v>52</v>
      </c>
      <c r="B55" s="6">
        <v>0.38690785567543401</v>
      </c>
      <c r="C55" s="6">
        <v>7.26669335495522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">
      <c r="A56">
        <v>53</v>
      </c>
      <c r="B56" s="6">
        <v>6.5684925938546304</v>
      </c>
      <c r="C56" s="6">
        <v>2.3188662509959701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">
      <c r="A57">
        <v>54</v>
      </c>
      <c r="B57" s="6">
        <v>8.5756558681508999</v>
      </c>
      <c r="C57" s="6">
        <v>6.0354318538173599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">
      <c r="A58">
        <v>55</v>
      </c>
      <c r="B58" s="6">
        <v>7.9108375734261396E-2</v>
      </c>
      <c r="C58" s="6">
        <v>9.1907317746462098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">
      <c r="A59">
        <v>56</v>
      </c>
      <c r="B59" s="6">
        <v>1.51105278860338</v>
      </c>
      <c r="C59" s="6">
        <v>8.1523327668708099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">
      <c r="A60">
        <v>57</v>
      </c>
      <c r="B60" s="6">
        <v>9.0960253186123499</v>
      </c>
      <c r="C60" s="6">
        <v>7.7794246118317298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">
      <c r="A61">
        <v>58</v>
      </c>
      <c r="B61" s="6">
        <v>7.5712313642564304</v>
      </c>
      <c r="C61" s="6">
        <v>4.0519752354078298</v>
      </c>
      <c r="D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">
      <c r="A62">
        <v>59</v>
      </c>
      <c r="B62" s="6">
        <v>5.8473635192344897</v>
      </c>
      <c r="C62" s="6">
        <v>3.4491459926740702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">
      <c r="A63">
        <v>60</v>
      </c>
      <c r="B63" s="6">
        <v>7.0423323950064498</v>
      </c>
      <c r="C63" s="6">
        <v>1.6086367902273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">
      <c r="A64">
        <v>61</v>
      </c>
      <c r="B64" s="6">
        <v>1.51393336675809E-2</v>
      </c>
      <c r="C64" s="6">
        <v>5.6200085214094502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">
      <c r="A65">
        <v>62</v>
      </c>
      <c r="B65" s="6">
        <v>6.9453676079433002</v>
      </c>
      <c r="C65" s="6">
        <v>9.2749409205439903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">
      <c r="A66">
        <v>63</v>
      </c>
      <c r="B66" s="6">
        <v>4.2624666155639597</v>
      </c>
      <c r="C66" s="6">
        <v>0.981679570288845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">
      <c r="A67">
        <v>64</v>
      </c>
      <c r="B67" s="6">
        <v>5.3696041671928896</v>
      </c>
      <c r="C67" s="6">
        <v>7.6907143297449299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">
      <c r="A68">
        <v>65</v>
      </c>
      <c r="B68" s="6">
        <v>4.1633185902173704</v>
      </c>
      <c r="C68" s="6">
        <v>7.3979184098131601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">
      <c r="A69">
        <v>66</v>
      </c>
      <c r="B69" s="6">
        <v>8.9295479249044494</v>
      </c>
      <c r="C69" s="6">
        <v>0.25853306589013197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">
      <c r="A70">
        <v>67</v>
      </c>
      <c r="B70" s="6">
        <v>1.3756302837657599</v>
      </c>
      <c r="C70" s="6">
        <v>4.2408743262922801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">
      <c r="A71">
        <v>68</v>
      </c>
      <c r="B71" s="6">
        <v>9.9173547795207408</v>
      </c>
      <c r="C71" s="6">
        <v>1.2818135723744899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">
      <c r="A72">
        <v>69</v>
      </c>
      <c r="B72" s="6">
        <v>9.8684874998556307</v>
      </c>
      <c r="C72" s="6">
        <v>0.16999129901603899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">
      <c r="A73">
        <v>70</v>
      </c>
      <c r="B73" s="6">
        <v>6.3090475675229802</v>
      </c>
      <c r="C73" s="6">
        <v>8.9197781501311901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">
      <c r="A74">
        <v>71</v>
      </c>
      <c r="B74" s="6">
        <v>3.3173641080066401</v>
      </c>
      <c r="C74" s="6">
        <v>9.3417271281967693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">
      <c r="A75">
        <v>72</v>
      </c>
      <c r="B75" s="6">
        <v>7.4031788647558301</v>
      </c>
      <c r="C75" s="6">
        <v>2.5416853297101598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">
      <c r="A76">
        <v>73</v>
      </c>
      <c r="B76" s="6">
        <v>9.1013613406275908</v>
      </c>
      <c r="C76" s="6">
        <v>3.5070641014646999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">
      <c r="A77">
        <v>74</v>
      </c>
      <c r="B77">
        <v>9.3532488271559604</v>
      </c>
      <c r="C77">
        <v>9.2771945913250793</v>
      </c>
    </row>
    <row r="78" spans="1:23" x14ac:dyDescent="0.2">
      <c r="A78">
        <v>75</v>
      </c>
      <c r="B78">
        <v>6.6626523905216901</v>
      </c>
      <c r="C78">
        <v>7.26158176374528</v>
      </c>
    </row>
    <row r="79" spans="1:23" x14ac:dyDescent="0.2">
      <c r="A79">
        <v>76</v>
      </c>
      <c r="B79">
        <v>7.7801755635760301</v>
      </c>
      <c r="C79">
        <v>0.81064219529049397</v>
      </c>
    </row>
    <row r="80" spans="1:23" x14ac:dyDescent="0.2">
      <c r="A80">
        <v>77</v>
      </c>
      <c r="B80">
        <v>3.7839518150871498</v>
      </c>
      <c r="C80">
        <v>3.4039373371939901</v>
      </c>
    </row>
    <row r="81" spans="1:3" x14ac:dyDescent="0.2">
      <c r="A81">
        <v>78</v>
      </c>
      <c r="B81">
        <v>8.3056070964307107</v>
      </c>
      <c r="C81">
        <v>9.5769873855154106</v>
      </c>
    </row>
    <row r="82" spans="1:3" x14ac:dyDescent="0.2">
      <c r="A82">
        <v>79</v>
      </c>
      <c r="B82">
        <v>5.9096392982632802</v>
      </c>
      <c r="C82">
        <v>1.1097024710279699</v>
      </c>
    </row>
    <row r="83" spans="1:3" x14ac:dyDescent="0.2">
      <c r="A83">
        <v>80</v>
      </c>
      <c r="B83">
        <v>1.3434269897089499</v>
      </c>
      <c r="C83">
        <v>9.9859459729328304</v>
      </c>
    </row>
    <row r="84" spans="1:3" x14ac:dyDescent="0.2">
      <c r="A84">
        <v>81</v>
      </c>
      <c r="B84">
        <v>5.1352085473234004</v>
      </c>
      <c r="C84">
        <v>3.8784630473503001</v>
      </c>
    </row>
    <row r="85" spans="1:3" x14ac:dyDescent="0.2">
      <c r="A85">
        <v>82</v>
      </c>
      <c r="B85">
        <v>7.7746242251410997</v>
      </c>
      <c r="C85">
        <v>6.57183183790527</v>
      </c>
    </row>
    <row r="86" spans="1:3" x14ac:dyDescent="0.2">
      <c r="A86">
        <v>83</v>
      </c>
      <c r="B86">
        <v>0.18022133055088699</v>
      </c>
      <c r="C86">
        <v>1.6220740873353401</v>
      </c>
    </row>
    <row r="87" spans="1:3" x14ac:dyDescent="0.2">
      <c r="A87">
        <v>84</v>
      </c>
      <c r="B87">
        <v>4.5978087800906504</v>
      </c>
      <c r="C87">
        <v>9.1926840737888593</v>
      </c>
    </row>
    <row r="88" spans="1:3" x14ac:dyDescent="0.2">
      <c r="A88">
        <v>85</v>
      </c>
      <c r="B88">
        <v>5.6031900871035596</v>
      </c>
      <c r="C88">
        <v>8.4583975561048703</v>
      </c>
    </row>
    <row r="89" spans="1:3" x14ac:dyDescent="0.2">
      <c r="A89">
        <v>86</v>
      </c>
      <c r="B89">
        <v>1.7361905022511299</v>
      </c>
      <c r="C89">
        <v>6.7611773263175596</v>
      </c>
    </row>
    <row r="90" spans="1:3" x14ac:dyDescent="0.2">
      <c r="A90">
        <v>87</v>
      </c>
      <c r="B90">
        <v>0.29035509723544101</v>
      </c>
      <c r="C90">
        <v>6.3710187265681899</v>
      </c>
    </row>
    <row r="91" spans="1:3" x14ac:dyDescent="0.2">
      <c r="A91">
        <v>88</v>
      </c>
      <c r="B91">
        <v>0.74533615471083403</v>
      </c>
      <c r="C91">
        <v>4.6074287622714598</v>
      </c>
    </row>
    <row r="92" spans="1:3" x14ac:dyDescent="0.2">
      <c r="A92">
        <v>89</v>
      </c>
      <c r="B92">
        <v>4.6038082659308701</v>
      </c>
      <c r="C92">
        <v>0.14033814382211299</v>
      </c>
    </row>
    <row r="93" spans="1:3" x14ac:dyDescent="0.2">
      <c r="A93">
        <v>90</v>
      </c>
      <c r="B93">
        <v>1.5942363677777101</v>
      </c>
      <c r="C93">
        <v>2.7877147072020101</v>
      </c>
    </row>
    <row r="94" spans="1:3" x14ac:dyDescent="0.2">
      <c r="A94">
        <v>91</v>
      </c>
      <c r="B94">
        <v>7.8175581240158403</v>
      </c>
      <c r="C94">
        <v>8.0736519625422005</v>
      </c>
    </row>
    <row r="95" spans="1:3" x14ac:dyDescent="0.2">
      <c r="A95">
        <v>92</v>
      </c>
      <c r="B95">
        <v>8.1110564384678998</v>
      </c>
      <c r="C95">
        <v>1.4482798933274099</v>
      </c>
    </row>
    <row r="96" spans="1:3" x14ac:dyDescent="0.2">
      <c r="A96">
        <v>93</v>
      </c>
      <c r="B96">
        <v>1.8500120537306699</v>
      </c>
      <c r="C96">
        <v>5.0078575751321299</v>
      </c>
    </row>
    <row r="97" spans="1:4" x14ac:dyDescent="0.2">
      <c r="A97">
        <v>94</v>
      </c>
      <c r="B97">
        <v>4.6965723894088001</v>
      </c>
      <c r="C97">
        <v>2.1976761984527502</v>
      </c>
    </row>
    <row r="98" spans="1:4" x14ac:dyDescent="0.2">
      <c r="A98">
        <v>95</v>
      </c>
      <c r="B98">
        <v>7.0696327876288203</v>
      </c>
      <c r="C98">
        <v>7.91173907397134</v>
      </c>
    </row>
    <row r="99" spans="1:4" x14ac:dyDescent="0.2">
      <c r="A99">
        <v>96</v>
      </c>
      <c r="B99">
        <v>9.4632756976985792</v>
      </c>
      <c r="C99">
        <v>6.5083531459942998</v>
      </c>
    </row>
    <row r="100" spans="1:4" x14ac:dyDescent="0.2">
      <c r="A100">
        <v>97</v>
      </c>
      <c r="B100">
        <v>6.9110354317642697</v>
      </c>
      <c r="C100">
        <v>0.174479807938583</v>
      </c>
    </row>
    <row r="101" spans="1:4" x14ac:dyDescent="0.2">
      <c r="A101">
        <v>98</v>
      </c>
      <c r="B101">
        <v>8.3827069750546404</v>
      </c>
      <c r="C101">
        <v>7.2616541948922402</v>
      </c>
    </row>
    <row r="102" spans="1:4" x14ac:dyDescent="0.2">
      <c r="A102">
        <v>99</v>
      </c>
      <c r="B102">
        <v>1.01550723794203</v>
      </c>
      <c r="C102">
        <v>6.6996321738932796</v>
      </c>
    </row>
    <row r="103" spans="1:4" x14ac:dyDescent="0.2">
      <c r="A103" s="4">
        <v>100</v>
      </c>
      <c r="B103" s="4">
        <v>10</v>
      </c>
      <c r="C103" s="4">
        <v>10</v>
      </c>
      <c r="D103" s="4" t="s">
        <v>2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Bauchy</dc:creator>
  <cp:lastModifiedBy>Microsoft Office User</cp:lastModifiedBy>
  <dcterms:created xsi:type="dcterms:W3CDTF">2020-04-02T02:36:12Z</dcterms:created>
  <dcterms:modified xsi:type="dcterms:W3CDTF">2020-10-18T21:43:56Z</dcterms:modified>
</cp:coreProperties>
</file>