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28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  <row r="116">
      <c r="B116" s="72" t="n">
        <v>46285</v>
      </c>
      <c r="C116" t="n">
        <v>26457758</v>
      </c>
      <c r="D116" t="n">
        <v>22839842</v>
      </c>
      <c r="E116" t="n">
        <v>3617916</v>
      </c>
      <c r="F116" t="n">
        <v>0.1584</v>
      </c>
      <c r="G116" t="n">
        <v>18606006</v>
      </c>
      <c r="H116" t="n">
        <v>4924493</v>
      </c>
      <c r="I116" t="n">
        <v>1548220</v>
      </c>
      <c r="J116" t="n">
        <v>33.29</v>
      </c>
      <c r="K116" t="inlineStr">
        <is>
          <t>Auto weekly snapshot</t>
        </is>
      </c>
    </row>
    <row r="117">
      <c r="B117" s="72" t="n">
        <v>46286</v>
      </c>
      <c r="C117" t="n">
        <v>26452147</v>
      </c>
      <c r="D117" t="n">
        <v>22834051</v>
      </c>
      <c r="E117" t="n">
        <v>3618097</v>
      </c>
      <c r="F117" t="n">
        <v>0.1585</v>
      </c>
      <c r="G117" t="n">
        <v>18587663</v>
      </c>
      <c r="H117" t="n">
        <v>4919678</v>
      </c>
      <c r="I117" t="n">
        <v>1566982</v>
      </c>
      <c r="J117" t="n">
        <v>33.24</v>
      </c>
      <c r="K117" t="inlineStr">
        <is>
          <t>Auto weekly snapshot</t>
        </is>
      </c>
    </row>
    <row r="118">
      <c r="B118" s="72" t="n">
        <v>46287</v>
      </c>
      <c r="C118" t="n">
        <v>26620576</v>
      </c>
      <c r="D118" t="n">
        <v>22828745</v>
      </c>
      <c r="E118" t="n">
        <v>3791830</v>
      </c>
      <c r="F118" t="n">
        <v>0.1661</v>
      </c>
      <c r="G118" t="n">
        <v>18587056</v>
      </c>
      <c r="H118" t="n">
        <v>5029294</v>
      </c>
      <c r="I118" t="n">
        <v>1624411</v>
      </c>
      <c r="J118" t="n">
        <v>33.2</v>
      </c>
      <c r="K118" t="inlineStr">
        <is>
          <t>Auto weekly snapshot</t>
        </is>
      </c>
    </row>
    <row r="119">
      <c r="B119" s="72" t="n">
        <v>46288</v>
      </c>
      <c r="C119" t="n">
        <v>26702845</v>
      </c>
      <c r="D119" t="n">
        <v>22819548</v>
      </c>
      <c r="E119" t="n">
        <v>3883298</v>
      </c>
      <c r="F119" t="n">
        <v>0.1702</v>
      </c>
      <c r="G119" t="n">
        <v>18630978</v>
      </c>
      <c r="H119" t="n">
        <v>5044021</v>
      </c>
      <c r="I119" t="n">
        <v>1637201</v>
      </c>
      <c r="J119" t="n">
        <v>33.13</v>
      </c>
      <c r="K119" t="inlineStr">
        <is>
          <t>Auto weekly snapshot</t>
        </is>
      </c>
    </row>
    <row r="120">
      <c r="B120" s="72" t="n">
        <v>46289</v>
      </c>
      <c r="C120" t="n">
        <v>26961371</v>
      </c>
      <c r="D120" t="n">
        <v>22854370</v>
      </c>
      <c r="E120" t="n">
        <v>4107000</v>
      </c>
      <c r="F120" t="n">
        <v>0.1797</v>
      </c>
      <c r="G120" t="n">
        <v>18920098</v>
      </c>
      <c r="H120" t="n">
        <v>5035033</v>
      </c>
      <c r="I120" t="n">
        <v>1602527</v>
      </c>
      <c r="J120" t="n">
        <v>33.43</v>
      </c>
      <c r="K120" t="inlineStr">
        <is>
          <t>Auto weekly snapshot</t>
        </is>
      </c>
    </row>
    <row r="121">
      <c r="B121" s="72" t="n">
        <v>46290</v>
      </c>
      <c r="C121" t="n">
        <v>27047415</v>
      </c>
      <c r="D121" t="n">
        <v>22853983</v>
      </c>
      <c r="E121" t="n">
        <v>4193432</v>
      </c>
      <c r="F121" t="n">
        <v>0.1835</v>
      </c>
      <c r="G121" t="n">
        <v>19026619</v>
      </c>
      <c r="H121" t="n">
        <v>5004335</v>
      </c>
      <c r="I121" t="n">
        <v>1609465</v>
      </c>
      <c r="J121" t="n">
        <v>33.42</v>
      </c>
      <c r="K121" t="inlineStr">
        <is>
          <t>Auto weekly snapshot</t>
        </is>
      </c>
    </row>
    <row r="122">
      <c r="B122" s="72" t="n">
        <v>46291</v>
      </c>
      <c r="C122" t="n">
        <v>26722925</v>
      </c>
      <c r="D122" t="n">
        <v>22848642</v>
      </c>
      <c r="E122" t="n">
        <v>3874283</v>
      </c>
      <c r="F122" t="n">
        <v>0.1696</v>
      </c>
      <c r="G122" t="n">
        <v>18696995</v>
      </c>
      <c r="H122" t="n">
        <v>5017016</v>
      </c>
      <c r="I122" t="n">
        <v>1609220</v>
      </c>
      <c r="J122" t="n">
        <v>33.37</v>
      </c>
      <c r="K122" t="inlineStr">
        <is>
          <t>Auto weekly snapshot</t>
        </is>
      </c>
    </row>
    <row r="123">
      <c r="B123" s="72" t="n">
        <v>46292</v>
      </c>
      <c r="C123" t="n">
        <v>26725405</v>
      </c>
      <c r="D123" t="n">
        <v>22848642</v>
      </c>
      <c r="E123" t="n">
        <v>3876763</v>
      </c>
      <c r="F123" t="n">
        <v>0.1697</v>
      </c>
      <c r="G123" t="n">
        <v>18697211</v>
      </c>
      <c r="H123" t="n">
        <v>5017016</v>
      </c>
      <c r="I123" t="n">
        <v>1611483</v>
      </c>
      <c r="J123" t="n">
        <v>33.37</v>
      </c>
      <c r="K123" t="inlineStr">
        <is>
          <t>Auto weekly snapshot</t>
        </is>
      </c>
    </row>
    <row r="124">
      <c r="B124" s="72" t="n">
        <v>46293</v>
      </c>
      <c r="C124" t="n">
        <v>26745641</v>
      </c>
      <c r="D124" t="n">
        <v>22859643</v>
      </c>
      <c r="E124" t="n">
        <v>3885998</v>
      </c>
      <c r="F124" t="n">
        <v>0.17</v>
      </c>
      <c r="G124" t="n">
        <v>18697211</v>
      </c>
      <c r="H124" t="n">
        <v>5025937</v>
      </c>
      <c r="I124" t="n">
        <v>1619649</v>
      </c>
      <c r="J124" t="n">
        <v>33.46</v>
      </c>
      <c r="K124" t="inlineStr">
        <is>
          <t>Auto weekly snapshot</t>
        </is>
      </c>
    </row>
    <row r="125">
      <c r="B125" s="72" t="n">
        <v>46294</v>
      </c>
      <c r="C125" t="n">
        <v>26671906</v>
      </c>
      <c r="D125" t="n">
        <v>22875235</v>
      </c>
      <c r="E125" t="n">
        <v>3796671</v>
      </c>
      <c r="F125" t="n">
        <v>0.166</v>
      </c>
      <c r="G125" t="n">
        <v>18697211</v>
      </c>
      <c r="H125" t="n">
        <v>4975037</v>
      </c>
      <c r="I125" t="n">
        <v>1590101</v>
      </c>
      <c r="J125" t="n">
        <v>33.58</v>
      </c>
      <c r="K125" t="inlineStr">
        <is>
          <t>Auto weekly snapshot</t>
        </is>
      </c>
    </row>
    <row r="126">
      <c r="B126" s="72" t="n">
        <v>46295</v>
      </c>
      <c r="C126" t="n">
        <v>26772756</v>
      </c>
      <c r="D126" t="n">
        <v>22873765</v>
      </c>
      <c r="E126" t="n">
        <v>3898991</v>
      </c>
      <c r="F126" t="n">
        <v>0.1705</v>
      </c>
      <c r="G126" t="n">
        <v>18807241</v>
      </c>
      <c r="H126" t="n">
        <v>4963921</v>
      </c>
      <c r="I126" t="n">
        <v>1604458</v>
      </c>
      <c r="J126" t="n">
        <v>33.58</v>
      </c>
      <c r="K126" t="inlineStr">
        <is>
          <t>Auto weekly snapshot</t>
        </is>
      </c>
    </row>
    <row r="127">
      <c r="B127" s="72" t="n">
        <v>46296</v>
      </c>
      <c r="C127" t="n">
        <v>26598603</v>
      </c>
      <c r="D127" t="n">
        <v>22880851</v>
      </c>
      <c r="E127" t="n">
        <v>3717752</v>
      </c>
      <c r="F127" t="n">
        <v>0.1625</v>
      </c>
      <c r="G127" t="n">
        <v>18651061</v>
      </c>
      <c r="H127" t="n">
        <v>4931299</v>
      </c>
      <c r="I127" t="n">
        <v>1615457</v>
      </c>
      <c r="J127" t="n">
        <v>33.63</v>
      </c>
      <c r="K127" t="inlineStr">
        <is>
          <t>Auto weekly snapshot</t>
        </is>
      </c>
    </row>
    <row r="128">
      <c r="B128" s="72" t="n">
        <v>46297</v>
      </c>
      <c r="C128" t="n">
        <v>26582660</v>
      </c>
      <c r="D128" t="n">
        <v>22883938</v>
      </c>
      <c r="E128" t="n">
        <v>3698722</v>
      </c>
      <c r="F128" t="n">
        <v>0.1616</v>
      </c>
      <c r="G128" t="n">
        <v>18606223</v>
      </c>
      <c r="H128" t="n">
        <v>4940707</v>
      </c>
      <c r="I128" t="n">
        <v>1633353</v>
      </c>
      <c r="J128" t="n">
        <v>33.67</v>
      </c>
      <c r="K128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46297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33.67</v>
      </c>
      <c r="D6" s="64" t="inlineStr">
        <is>
          <t>Auto-fetched via Yahoo Finance on 2026-10-02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26.2816</v>
      </c>
      <c r="D9" s="64" t="inlineStr">
        <is>
          <t>Auto-fetched via Yahoo Finance on 2026-10-02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21.1169</v>
      </c>
      <c r="F5" s="34" t="inlineStr">
        <is>
          <t>THB</t>
        </is>
      </c>
      <c r="G5" s="28" t="n">
        <v>46294</v>
      </c>
      <c r="H5" s="34" t="inlineStr">
        <is>
          <t>OK</t>
        </is>
      </c>
      <c r="I5" t="n">
        <v>21.5084</v>
      </c>
      <c r="J5" t="inlineStr">
        <is>
          <t>2026-09-25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10.7061</v>
      </c>
      <c r="F6" s="34" t="inlineStr">
        <is>
          <t>THB</t>
        </is>
      </c>
      <c r="G6" s="28" t="n">
        <v>46295</v>
      </c>
      <c r="H6" s="34" t="inlineStr">
        <is>
          <t>OK</t>
        </is>
      </c>
      <c r="I6" t="n">
        <v>10.7058</v>
      </c>
      <c r="J6" t="inlineStr">
        <is>
          <t>2026-09-28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7.3252</v>
      </c>
      <c r="F7" s="34" t="inlineStr">
        <is>
          <t>THB</t>
        </is>
      </c>
      <c r="G7" s="28" t="n">
        <v>46289</v>
      </c>
      <c r="H7" s="34" t="inlineStr">
        <is>
          <t>OK</t>
        </is>
      </c>
      <c r="I7" t="n">
        <v>7.3983</v>
      </c>
      <c r="J7" t="inlineStr">
        <is>
          <t>2026-09-23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8.408799999999999</v>
      </c>
      <c r="F8" s="34" t="inlineStr">
        <is>
          <t>THB</t>
        </is>
      </c>
      <c r="G8" s="28" t="n">
        <v>46293</v>
      </c>
      <c r="H8" s="34" t="inlineStr">
        <is>
          <t>OK</t>
        </is>
      </c>
      <c r="I8" t="n">
        <v>8.5023</v>
      </c>
      <c r="J8" t="inlineStr">
        <is>
          <t>2026-09-25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9.724399999999999</v>
      </c>
      <c r="F9" s="34" t="inlineStr">
        <is>
          <t>THB</t>
        </is>
      </c>
      <c r="G9" s="28" t="n">
        <v>46295</v>
      </c>
      <c r="H9" s="34" t="inlineStr">
        <is>
          <t>OK</t>
        </is>
      </c>
      <c r="I9" t="n">
        <v>9.790100000000001</v>
      </c>
      <c r="J9" t="inlineStr">
        <is>
          <t>2026-09-28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13.3384</v>
      </c>
      <c r="F10" s="34" t="inlineStr">
        <is>
          <t>THB</t>
        </is>
      </c>
      <c r="G10" s="28" t="n">
        <v>46293</v>
      </c>
      <c r="H10" s="34" t="inlineStr">
        <is>
          <t>OK</t>
        </is>
      </c>
      <c r="I10" t="n">
        <v>13.3977</v>
      </c>
      <c r="J10" t="inlineStr">
        <is>
          <t>2026-09-25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15.3038</v>
      </c>
      <c r="F11" s="34" t="inlineStr">
        <is>
          <t>THB</t>
        </is>
      </c>
      <c r="G11" s="28" t="n">
        <v>46295</v>
      </c>
      <c r="H11" s="34" t="inlineStr">
        <is>
          <t>OK</t>
        </is>
      </c>
      <c r="I11" t="n">
        <v>15.5855</v>
      </c>
      <c r="J11" t="inlineStr">
        <is>
          <t>2026-09-29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29.6694</v>
      </c>
      <c r="F12" s="34" t="inlineStr">
        <is>
          <t>THB</t>
        </is>
      </c>
      <c r="G12" s="28" t="n">
        <v>46295</v>
      </c>
      <c r="H12" s="34" t="inlineStr">
        <is>
          <t>OK</t>
        </is>
      </c>
      <c r="I12" t="n">
        <v>30.3077</v>
      </c>
      <c r="J12" t="inlineStr">
        <is>
          <t>2026-09-29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36.3408</v>
      </c>
      <c r="F13" s="34" t="inlineStr">
        <is>
          <t>THB</t>
        </is>
      </c>
      <c r="G13" s="28" t="n">
        <v>46294</v>
      </c>
      <c r="H13" s="34" t="inlineStr">
        <is>
          <t>OK</t>
        </is>
      </c>
      <c r="I13" t="n">
        <v>36.7421</v>
      </c>
      <c r="J13" t="inlineStr">
        <is>
          <t>2026-09-25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25.652</v>
      </c>
      <c r="F14" s="34" t="inlineStr">
        <is>
          <t>THB</t>
        </is>
      </c>
      <c r="G14" s="28" t="n">
        <v>46295</v>
      </c>
      <c r="H14" s="34" t="inlineStr">
        <is>
          <t>OK</t>
        </is>
      </c>
      <c r="I14" t="n">
        <v>26.1286</v>
      </c>
      <c r="J14" t="inlineStr">
        <is>
          <t>2026-09-29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16.2768</v>
      </c>
      <c r="F15" s="34" t="inlineStr">
        <is>
          <t>THB</t>
        </is>
      </c>
      <c r="G15" s="28" t="n">
        <v>46290</v>
      </c>
      <c r="H15" s="34" t="inlineStr">
        <is>
          <t>OK</t>
        </is>
      </c>
      <c r="I15" t="n">
        <v>16.2563</v>
      </c>
      <c r="J15" t="inlineStr">
        <is>
          <t>2026-09-24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81.7975</v>
      </c>
      <c r="F16" s="34" t="inlineStr">
        <is>
          <t>THB</t>
        </is>
      </c>
      <c r="G16" s="28" t="n">
        <v>46294</v>
      </c>
      <c r="H16" s="34" t="inlineStr">
        <is>
          <t>OK</t>
        </is>
      </c>
      <c r="I16" t="n">
        <v>82.3947</v>
      </c>
      <c r="J16" t="inlineStr">
        <is>
          <t>2026-09-28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54.8912</v>
      </c>
      <c r="F17" s="34" t="inlineStr">
        <is>
          <t>THB</t>
        </is>
      </c>
      <c r="G17" s="28" t="n">
        <v>46293</v>
      </c>
      <c r="H17" s="34" t="inlineStr">
        <is>
          <t>OK</t>
        </is>
      </c>
      <c r="I17" t="n">
        <v>54.9916</v>
      </c>
      <c r="J17" t="inlineStr">
        <is>
          <t>2026-09-25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16.503</v>
      </c>
      <c r="F18" s="34" t="inlineStr">
        <is>
          <t>THB</t>
        </is>
      </c>
      <c r="G18" s="28" t="n">
        <v>46295</v>
      </c>
      <c r="H18" s="34" t="inlineStr">
        <is>
          <t>OK</t>
        </is>
      </c>
      <c r="I18" t="n">
        <v>16.4844</v>
      </c>
      <c r="J18" t="inlineStr">
        <is>
          <t>2026-09-29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23.4534</v>
      </c>
      <c r="F19" s="34" t="inlineStr">
        <is>
          <t>THB</t>
        </is>
      </c>
      <c r="G19" s="28" t="n">
        <v>46295</v>
      </c>
      <c r="H19" s="34" t="inlineStr">
        <is>
          <t>OK</t>
        </is>
      </c>
      <c r="I19" t="n">
        <v>23.4526</v>
      </c>
      <c r="J19" t="inlineStr">
        <is>
          <t>2026-09-29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41.8107</v>
      </c>
      <c r="F20" s="34" t="inlineStr">
        <is>
          <t>THB</t>
        </is>
      </c>
      <c r="G20" s="28" t="n">
        <v>46293</v>
      </c>
      <c r="H20" s="34" t="inlineStr">
        <is>
          <t>OK</t>
        </is>
      </c>
      <c r="I20" t="n">
        <v>42.117</v>
      </c>
      <c r="J20" t="inlineStr">
        <is>
          <t>2026-09-25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12.119</v>
      </c>
      <c r="F21" s="34" t="inlineStr">
        <is>
          <t>THB</t>
        </is>
      </c>
      <c r="G21" s="28" t="n">
        <v>46294</v>
      </c>
      <c r="H21" s="34" t="inlineStr">
        <is>
          <t>OK</t>
        </is>
      </c>
      <c r="I21" t="n">
        <v>12.1193</v>
      </c>
      <c r="J21" t="inlineStr">
        <is>
          <t>2026-09-28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13.9416</v>
      </c>
      <c r="F22" s="34" t="inlineStr">
        <is>
          <t>THB</t>
        </is>
      </c>
      <c r="G22" s="28" t="n">
        <v>46294</v>
      </c>
      <c r="H22" s="34" t="inlineStr">
        <is>
          <t>OK</t>
        </is>
      </c>
      <c r="I22" t="n">
        <v>13.9984</v>
      </c>
      <c r="J22" t="inlineStr">
        <is>
          <t>2026-09-28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13.1412</v>
      </c>
      <c r="F23" s="34" t="inlineStr">
        <is>
          <t>THB</t>
        </is>
      </c>
      <c r="G23" s="28" t="n">
        <v>46294</v>
      </c>
      <c r="H23" s="34" t="inlineStr">
        <is>
          <t>OK</t>
        </is>
      </c>
      <c r="I23" t="n">
        <v>13.2439</v>
      </c>
      <c r="J23" t="inlineStr">
        <is>
          <t>2026-09-28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11.9228</v>
      </c>
      <c r="F24" s="34" t="inlineStr">
        <is>
          <t>THB</t>
        </is>
      </c>
      <c r="G24" s="28" t="n">
        <v>46294</v>
      </c>
      <c r="H24" s="34" t="inlineStr">
        <is>
          <t>OK</t>
        </is>
      </c>
      <c r="I24" t="n">
        <v>11.9325</v>
      </c>
      <c r="J24" t="inlineStr">
        <is>
          <t>2026-09-28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9.7807</v>
      </c>
      <c r="F25" s="34" t="inlineStr">
        <is>
          <t>THB</t>
        </is>
      </c>
      <c r="G25" s="28" t="n">
        <v>46294</v>
      </c>
      <c r="H25" s="34" t="inlineStr">
        <is>
          <t>OK</t>
        </is>
      </c>
      <c r="I25" t="n">
        <v>9.8056</v>
      </c>
      <c r="J25" t="inlineStr">
        <is>
          <t>2026-09-28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13.6983</v>
      </c>
      <c r="F26" s="34" t="inlineStr">
        <is>
          <t>THB</t>
        </is>
      </c>
      <c r="G26" s="28" t="n">
        <v>46295</v>
      </c>
      <c r="H26" s="34" t="inlineStr">
        <is>
          <t>OK</t>
        </is>
      </c>
      <c r="I26" t="n">
        <v>13.7199</v>
      </c>
      <c r="J26" t="inlineStr">
        <is>
          <t>2026-09-29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18.1354</v>
      </c>
      <c r="F27" s="34" t="inlineStr">
        <is>
          <t>THB</t>
        </is>
      </c>
      <c r="G27" s="28" t="n">
        <v>46294</v>
      </c>
      <c r="H27" s="34" t="inlineStr">
        <is>
          <t>OK</t>
        </is>
      </c>
      <c r="I27" t="n">
        <v>18.2761</v>
      </c>
      <c r="J27" t="inlineStr">
        <is>
          <t>2026-09-28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18.196</v>
      </c>
      <c r="F28" s="34" t="inlineStr">
        <is>
          <t>THB</t>
        </is>
      </c>
      <c r="G28" s="28" t="n">
        <v>46294</v>
      </c>
      <c r="H28" s="34" t="inlineStr">
        <is>
          <t>OK</t>
        </is>
      </c>
      <c r="I28" t="n">
        <v>18.1891</v>
      </c>
      <c r="J28" t="inlineStr">
        <is>
          <t>2026-09-28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24.5455</v>
      </c>
      <c r="F29" s="34" t="inlineStr">
        <is>
          <t>THB</t>
        </is>
      </c>
      <c r="G29" s="28" t="n">
        <v>46289</v>
      </c>
      <c r="H29" s="34" t="inlineStr">
        <is>
          <t>OK</t>
        </is>
      </c>
      <c r="I29" t="n">
        <v>25.1552</v>
      </c>
      <c r="J29" t="inlineStr">
        <is>
          <t>2026-09-25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38.3251</v>
      </c>
      <c r="F30" s="34" t="inlineStr">
        <is>
          <t>THB</t>
        </is>
      </c>
      <c r="G30" s="28" t="n">
        <v>46294</v>
      </c>
      <c r="H30" s="34" t="inlineStr">
        <is>
          <t>OK</t>
        </is>
      </c>
      <c r="I30" t="n">
        <v>37.3627</v>
      </c>
      <c r="J30" t="inlineStr">
        <is>
          <t>2026-09-28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12.9176</v>
      </c>
      <c r="F31" s="34" t="inlineStr">
        <is>
          <t>THB</t>
        </is>
      </c>
      <c r="G31" s="28" t="n">
        <v>46295</v>
      </c>
      <c r="H31" s="34" t="inlineStr">
        <is>
          <t>OK</t>
        </is>
      </c>
      <c r="I31" t="n">
        <v>13.2197</v>
      </c>
      <c r="J31" t="inlineStr">
        <is>
          <t>2026-09-29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21.7238</v>
      </c>
      <c r="F32" s="34" t="inlineStr">
        <is>
          <t>THB</t>
        </is>
      </c>
      <c r="G32" s="28" t="n">
        <v>46295</v>
      </c>
      <c r="H32" s="34" t="inlineStr">
        <is>
          <t>OK</t>
        </is>
      </c>
      <c r="I32" t="n">
        <v>21.7236</v>
      </c>
      <c r="J32" t="inlineStr">
        <is>
          <t>2026-09-29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12.7601</v>
      </c>
      <c r="F33" s="34" t="inlineStr">
        <is>
          <t>THB</t>
        </is>
      </c>
      <c r="G33" s="28" t="n">
        <v>46295</v>
      </c>
      <c r="H33" s="34" t="inlineStr">
        <is>
          <t>OK</t>
        </is>
      </c>
      <c r="I33" t="n">
        <v>13.0209</v>
      </c>
      <c r="J33" t="inlineStr">
        <is>
          <t>2026-09-29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16.2426</v>
      </c>
      <c r="F34" s="34" t="inlineStr">
        <is>
          <t>THB</t>
        </is>
      </c>
      <c r="G34" s="28" t="n">
        <v>46294</v>
      </c>
      <c r="H34" s="34" t="inlineStr">
        <is>
          <t>OK</t>
        </is>
      </c>
      <c r="I34" t="n">
        <v>16.2422</v>
      </c>
      <c r="J34" t="inlineStr">
        <is>
          <t>2026-09-28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27.6783</v>
      </c>
      <c r="F35" s="34" t="inlineStr">
        <is>
          <t>THB</t>
        </is>
      </c>
      <c r="G35" s="28" t="n">
        <v>46294</v>
      </c>
      <c r="H35" s="34" t="inlineStr">
        <is>
          <t>OK</t>
        </is>
      </c>
      <c r="I35" t="n">
        <v>27.3289</v>
      </c>
      <c r="J35" t="inlineStr">
        <is>
          <t>2026-09-28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9.9907</v>
      </c>
      <c r="F36" s="34" t="inlineStr">
        <is>
          <t>THB</t>
        </is>
      </c>
      <c r="G36" s="28" t="n">
        <v>46294</v>
      </c>
      <c r="H36" s="34" t="inlineStr">
        <is>
          <t>OK</t>
        </is>
      </c>
      <c r="I36" t="n">
        <v>10.0153</v>
      </c>
      <c r="J36" t="inlineStr">
        <is>
          <t>2026-09-28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22.8402</v>
      </c>
      <c r="F37" s="34" t="inlineStr">
        <is>
          <t>THB</t>
        </is>
      </c>
      <c r="G37" s="28" t="n">
        <v>46295</v>
      </c>
      <c r="H37" s="34" t="inlineStr">
        <is>
          <t>OK</t>
        </is>
      </c>
      <c r="I37" t="n">
        <v>23.3975</v>
      </c>
      <c r="J37" t="inlineStr">
        <is>
          <t>2026-09-29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21.78</v>
      </c>
      <c r="F38" s="34" t="inlineStr">
        <is>
          <t>SGD</t>
        </is>
      </c>
      <c r="G38" s="28" t="n">
        <v>46297</v>
      </c>
      <c r="H38" s="34" t="inlineStr">
        <is>
          <t>OK</t>
        </is>
      </c>
      <c r="I38" t="n">
        <v>21.35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1.052</v>
      </c>
      <c r="F39" s="34" t="inlineStr">
        <is>
          <t>SGD</t>
        </is>
      </c>
      <c r="G39" s="28" t="n">
        <v>46297</v>
      </c>
      <c r="H39" s="34" t="inlineStr">
        <is>
          <t>OK</t>
        </is>
      </c>
      <c r="I39" t="n">
        <v>1.044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780.17</v>
      </c>
      <c r="F40" s="34" t="inlineStr">
        <is>
          <t>SGD</t>
        </is>
      </c>
      <c r="G40" s="28" t="n">
        <v>46297</v>
      </c>
      <c r="H40" s="34" t="inlineStr">
        <is>
          <t>OK</t>
        </is>
      </c>
      <c r="I40" t="n">
        <v>779.789978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MANUAL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206.54</v>
      </c>
      <c r="F42" s="34" t="inlineStr">
        <is>
          <t>SGD</t>
        </is>
      </c>
      <c r="G42" s="28" t="n">
        <v>46297</v>
      </c>
      <c r="H42" s="34" t="inlineStr">
        <is>
          <t>OK</t>
        </is>
      </c>
      <c r="I42" t="n">
        <v>206.539993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14.4</v>
      </c>
      <c r="F43" s="34" t="inlineStr">
        <is>
          <t>THB</t>
        </is>
      </c>
      <c r="G43" s="28" t="n">
        <v>46297</v>
      </c>
      <c r="H43" s="34" t="inlineStr">
        <is>
          <t>OK</t>
        </is>
      </c>
      <c r="I43" t="n">
        <v>14.5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184.5</v>
      </c>
      <c r="F44" s="34" t="inlineStr">
        <is>
          <t>THB</t>
        </is>
      </c>
      <c r="G44" s="28" t="n">
        <v>46297</v>
      </c>
      <c r="H44" s="34" t="inlineStr">
        <is>
          <t>OK</t>
        </is>
      </c>
      <c r="I44" t="n">
        <v>189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0.55</v>
      </c>
      <c r="F45" s="34" t="inlineStr">
        <is>
          <t>THB</t>
        </is>
      </c>
      <c r="G45" s="28" t="n">
        <v>46297</v>
      </c>
      <c r="H45" s="34" t="inlineStr">
        <is>
          <t>OK</t>
        </is>
      </c>
      <c r="I45" t="n">
        <v>0.55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0.24</v>
      </c>
      <c r="F46" s="34" t="inlineStr">
        <is>
          <t>THB</t>
        </is>
      </c>
      <c r="G46" s="28" t="n">
        <v>46297</v>
      </c>
      <c r="H46" s="34" t="inlineStr">
        <is>
          <t>OK</t>
        </is>
      </c>
      <c r="I46" t="n">
        <v>0.24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59</v>
      </c>
      <c r="F49" s="34" t="inlineStr">
        <is>
          <t>THB</t>
        </is>
      </c>
      <c r="G49" s="28" t="n">
        <v>46297</v>
      </c>
      <c r="H49" s="34" t="inlineStr">
        <is>
          <t>OK</t>
        </is>
      </c>
      <c r="I49" t="n">
        <v>60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11.6</v>
      </c>
      <c r="F50" s="34" t="inlineStr">
        <is>
          <t>THB</t>
        </is>
      </c>
      <c r="G50" s="28" t="n">
        <v>46297</v>
      </c>
      <c r="H50" s="34" t="inlineStr">
        <is>
          <t>OK</t>
        </is>
      </c>
      <c r="I50" t="n">
        <v>11.6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15.9</v>
      </c>
      <c r="F51" s="34" t="inlineStr">
        <is>
          <t>THB</t>
        </is>
      </c>
      <c r="G51" s="28" t="n">
        <v>46297</v>
      </c>
      <c r="H51" s="34" t="inlineStr">
        <is>
          <t>OK</t>
        </is>
      </c>
      <c r="I51" t="n">
        <v>15.9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14.8</v>
      </c>
      <c r="F52" s="34" t="inlineStr">
        <is>
          <t>THB</t>
        </is>
      </c>
      <c r="G52" s="28" t="n">
        <v>46297</v>
      </c>
      <c r="H52" s="34" t="inlineStr">
        <is>
          <t>OK</t>
        </is>
      </c>
      <c r="I52" t="n">
        <v>14.8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5.55</v>
      </c>
      <c r="F53" s="34" t="inlineStr">
        <is>
          <t>THB</t>
        </is>
      </c>
      <c r="G53" s="28" t="n">
        <v>46297</v>
      </c>
      <c r="H53" s="34" t="inlineStr">
        <is>
          <t>OK</t>
        </is>
      </c>
      <c r="I53" t="n">
        <v>5.55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21.4</v>
      </c>
      <c r="F54" s="34" t="inlineStr">
        <is>
          <t>THB</t>
        </is>
      </c>
      <c r="G54" s="28" t="n">
        <v>46297</v>
      </c>
      <c r="H54" s="34" t="inlineStr">
        <is>
          <t>OK</t>
        </is>
      </c>
      <c r="I54" t="n">
        <v>21.4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3.36</v>
      </c>
      <c r="F55" s="34" t="inlineStr">
        <is>
          <t>THB</t>
        </is>
      </c>
      <c r="G55" s="28" t="n">
        <v>46297</v>
      </c>
      <c r="H55" s="34" t="inlineStr">
        <is>
          <t>OK</t>
        </is>
      </c>
      <c r="I55" t="n">
        <v>3.36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4.42</v>
      </c>
      <c r="F56" s="34" t="inlineStr">
        <is>
          <t>THB</t>
        </is>
      </c>
      <c r="G56" s="28" t="n">
        <v>46297</v>
      </c>
      <c r="H56" s="34" t="inlineStr">
        <is>
          <t>OK</t>
        </is>
      </c>
      <c r="I56" t="n">
        <v>4.42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3.12</v>
      </c>
      <c r="F57" s="34" t="inlineStr">
        <is>
          <t>THB</t>
        </is>
      </c>
      <c r="G57" s="28" t="n">
        <v>46297</v>
      </c>
      <c r="H57" s="34" t="inlineStr">
        <is>
          <t>OK</t>
        </is>
      </c>
      <c r="I57" t="n">
        <v>3.12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12.2</v>
      </c>
      <c r="F58" s="34" t="inlineStr">
        <is>
          <t>THB</t>
        </is>
      </c>
      <c r="G58" s="28" t="n">
        <v>46297</v>
      </c>
      <c r="H58" s="34" t="inlineStr">
        <is>
          <t>OK</t>
        </is>
      </c>
      <c r="I58" t="n">
        <v>12.2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16.7</v>
      </c>
      <c r="F59" s="34" t="inlineStr">
        <is>
          <t>THB</t>
        </is>
      </c>
      <c r="G59" s="28" t="n">
        <v>46297</v>
      </c>
      <c r="H59" s="34" t="inlineStr">
        <is>
          <t>OK</t>
        </is>
      </c>
      <c r="I59" t="n">
        <v>16.700001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136.71</v>
      </c>
      <c r="F60" s="34" t="inlineStr">
        <is>
          <t>USD</t>
        </is>
      </c>
      <c r="G60" s="28" t="n">
        <v>46297</v>
      </c>
      <c r="H60" s="34" t="inlineStr">
        <is>
          <t>OK</t>
        </is>
      </c>
      <c r="I60" t="n">
        <v>131.179993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241.28</v>
      </c>
      <c r="F61" s="34" t="inlineStr">
        <is>
          <t>USD</t>
        </is>
      </c>
      <c r="G61" s="28" t="n">
        <v>46297</v>
      </c>
      <c r="H61" s="34" t="inlineStr">
        <is>
          <t>OK</t>
        </is>
      </c>
      <c r="I61" t="n">
        <v>239.940002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529.3</v>
      </c>
      <c r="F62" s="34" t="inlineStr">
        <is>
          <t>USD</t>
        </is>
      </c>
      <c r="G62" s="28" t="n">
        <v>46297</v>
      </c>
      <c r="H62" s="34" t="inlineStr">
        <is>
          <t>OK</t>
        </is>
      </c>
      <c r="I62" t="n">
        <v>511.380005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120.17</v>
      </c>
      <c r="F63" s="34" t="inlineStr">
        <is>
          <t>USD</t>
        </is>
      </c>
      <c r="G63" s="28" t="n">
        <v>46297</v>
      </c>
      <c r="H63" s="34" t="inlineStr">
        <is>
          <t>OK</t>
        </is>
      </c>
      <c r="I63" t="n">
        <v>119.970001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32.82</v>
      </c>
      <c r="F64" s="34" t="inlineStr">
        <is>
          <t>USD</t>
        </is>
      </c>
      <c r="G64" s="28" t="n">
        <v>46297</v>
      </c>
      <c r="H64" s="34" t="inlineStr">
        <is>
          <t>OK</t>
        </is>
      </c>
      <c r="I64" t="n">
        <v>32.990002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186.11</v>
      </c>
      <c r="F65" s="34" t="inlineStr">
        <is>
          <t>USD</t>
        </is>
      </c>
      <c r="G65" s="28" t="n">
        <v>46297</v>
      </c>
      <c r="H65" s="34" t="inlineStr">
        <is>
          <t>OK</t>
        </is>
      </c>
      <c r="I65" t="n">
        <v>182.779999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178.72</v>
      </c>
      <c r="F66" s="34" t="inlineStr">
        <is>
          <t>USD</t>
        </is>
      </c>
      <c r="G66" s="28" t="n">
        <v>46297</v>
      </c>
      <c r="H66" s="34" t="inlineStr">
        <is>
          <t>OK</t>
        </is>
      </c>
      <c r="I66" t="n">
        <v>178.759995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192.8</v>
      </c>
      <c r="F67" s="34" t="inlineStr">
        <is>
          <t>USD</t>
        </is>
      </c>
      <c r="G67" s="28" t="n">
        <v>46297</v>
      </c>
      <c r="H67" s="34" t="inlineStr">
        <is>
          <t>OK</t>
        </is>
      </c>
      <c r="I67" t="n">
        <v>186.539993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200.33</v>
      </c>
      <c r="F68" s="34" t="inlineStr">
        <is>
          <t>USD</t>
        </is>
      </c>
      <c r="G68" s="28" t="n">
        <v>46297</v>
      </c>
      <c r="H68" s="34" t="inlineStr">
        <is>
          <t>OK</t>
        </is>
      </c>
      <c r="I68" t="n">
        <v>194.929993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1149.85</v>
      </c>
      <c r="F69" s="34" t="inlineStr">
        <is>
          <t>USD</t>
        </is>
      </c>
      <c r="G69" s="28" t="n">
        <v>46297</v>
      </c>
      <c r="H69" s="34" t="inlineStr">
        <is>
          <t>OK</t>
        </is>
      </c>
      <c r="I69" t="n">
        <v>1157.079956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78.5</v>
      </c>
      <c r="F70" s="34" t="inlineStr">
        <is>
          <t>USD</t>
        </is>
      </c>
      <c r="G70" s="28" t="n">
        <v>46297</v>
      </c>
      <c r="H70" s="34" t="inlineStr">
        <is>
          <t>OK</t>
        </is>
      </c>
      <c r="I70" t="n">
        <v>77.769997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1360.97</v>
      </c>
      <c r="F71" s="34" t="inlineStr">
        <is>
          <t>USD</t>
        </is>
      </c>
      <c r="G71" s="28" t="n">
        <v>46297</v>
      </c>
      <c r="H71" s="34" t="inlineStr">
        <is>
          <t>OK</t>
        </is>
      </c>
      <c r="I71" t="n">
        <v>1347.219971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161.33</v>
      </c>
      <c r="F72" s="34" t="inlineStr">
        <is>
          <t>USD</t>
        </is>
      </c>
      <c r="G72" s="28" t="n">
        <v>46297</v>
      </c>
      <c r="H72" s="34" t="inlineStr">
        <is>
          <t>OK</t>
        </is>
      </c>
      <c r="I72" t="n">
        <v>156.320007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230.86</v>
      </c>
      <c r="F73" s="34" t="inlineStr">
        <is>
          <t>USD</t>
        </is>
      </c>
      <c r="G73" s="28" t="n">
        <v>46297</v>
      </c>
      <c r="H73" s="34" t="inlineStr">
        <is>
          <t>OK</t>
        </is>
      </c>
      <c r="I73" t="n">
        <v>228.380005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77.39</v>
      </c>
      <c r="F74" s="34" t="inlineStr">
        <is>
          <t>USD</t>
        </is>
      </c>
      <c r="G74" s="28" t="n">
        <v>46297</v>
      </c>
      <c r="H74" s="34" t="inlineStr">
        <is>
          <t>OK</t>
        </is>
      </c>
      <c r="I74" t="n">
        <v>77.040001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112.21</v>
      </c>
      <c r="F75" s="34" t="inlineStr">
        <is>
          <t>USD</t>
        </is>
      </c>
      <c r="G75" s="28" t="n">
        <v>46297</v>
      </c>
      <c r="H75" s="34" t="inlineStr">
        <is>
          <t>OK</t>
        </is>
      </c>
      <c r="I75" t="n">
        <v>114.480003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415.79</v>
      </c>
      <c r="F76" s="34" t="inlineStr">
        <is>
          <t>USD</t>
        </is>
      </c>
      <c r="G76" s="28" t="n">
        <v>46297</v>
      </c>
      <c r="H76" s="34" t="inlineStr">
        <is>
          <t>OK</t>
        </is>
      </c>
      <c r="I76" t="n">
        <v>400.910004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354.11</v>
      </c>
      <c r="F77" s="34" t="inlineStr">
        <is>
          <t>USD</t>
        </is>
      </c>
      <c r="G77" s="28" t="n">
        <v>46297</v>
      </c>
      <c r="H77" s="34" t="inlineStr">
        <is>
          <t>OK</t>
        </is>
      </c>
      <c r="I77" t="n">
        <v>354.809998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41.74</v>
      </c>
      <c r="F78" s="34" t="inlineStr">
        <is>
          <t>USD</t>
        </is>
      </c>
      <c r="G78" s="28" t="n">
        <v>46297</v>
      </c>
      <c r="H78" s="34" t="inlineStr">
        <is>
          <t>OK</t>
        </is>
      </c>
      <c r="I78" t="n">
        <v>41.950001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62.95</v>
      </c>
      <c r="F79" s="34" t="inlineStr">
        <is>
          <t>USD</t>
        </is>
      </c>
      <c r="G79" s="28" t="n">
        <v>46297</v>
      </c>
      <c r="H79" s="34" t="inlineStr">
        <is>
          <t>OK</t>
        </is>
      </c>
      <c r="I79" t="n">
        <v>64.260002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330.32</v>
      </c>
      <c r="F80" s="34" t="inlineStr">
        <is>
          <t>USD</t>
        </is>
      </c>
      <c r="G80" s="28" t="n">
        <v>46297</v>
      </c>
      <c r="H80" s="34" t="inlineStr">
        <is>
          <t>OK</t>
        </is>
      </c>
      <c r="I80" t="n">
        <v>333.019989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189.29</v>
      </c>
      <c r="F81" s="34" t="inlineStr">
        <is>
          <t>USD</t>
        </is>
      </c>
      <c r="G81" s="28" t="n">
        <v>46297</v>
      </c>
      <c r="H81" s="34" t="inlineStr">
        <is>
          <t>OK</t>
        </is>
      </c>
      <c r="I81" t="n">
        <v>186.410004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725.9299999999999</v>
      </c>
      <c r="F82" s="34" t="inlineStr">
        <is>
          <t>USD</t>
        </is>
      </c>
      <c r="G82" s="28" t="n">
        <v>46297</v>
      </c>
      <c r="H82" s="34" t="inlineStr">
        <is>
          <t>OK</t>
        </is>
      </c>
      <c r="I82" t="n">
        <v>725.179993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29.88</v>
      </c>
      <c r="F83" s="34" t="inlineStr">
        <is>
          <t>USD</t>
        </is>
      </c>
      <c r="G83" s="28" t="n">
        <v>46297</v>
      </c>
      <c r="H83" s="34" t="inlineStr">
        <is>
          <t>OK</t>
        </is>
      </c>
      <c r="I83" t="n">
        <v>29.879999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175.18</v>
      </c>
      <c r="F84" s="34" t="inlineStr">
        <is>
          <t>USD</t>
        </is>
      </c>
      <c r="G84" s="28" t="n">
        <v>46297</v>
      </c>
      <c r="H84" s="34" t="inlineStr">
        <is>
          <t>OK</t>
        </is>
      </c>
      <c r="I84" t="n">
        <v>161.376239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769.71</v>
      </c>
      <c r="F85" s="34" t="inlineStr">
        <is>
          <t>USD</t>
        </is>
      </c>
      <c r="G85" s="28" t="n">
        <v>46297</v>
      </c>
      <c r="H85" s="34" t="inlineStr">
        <is>
          <t>OK</t>
        </is>
      </c>
      <c r="I85" t="n">
        <v>769.15517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84592</v>
      </c>
      <c r="F86" s="34" t="inlineStr">
        <is>
          <t>USD</t>
        </is>
      </c>
      <c r="G86" s="28" t="n">
        <v>46297</v>
      </c>
      <c r="H86" s="34" t="inlineStr">
        <is>
          <t>OK</t>
        </is>
      </c>
      <c r="I86" t="n">
        <v>83471.055997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0.009428000000000001</v>
      </c>
      <c r="F87" s="34" t="inlineStr">
        <is>
          <t>USD</t>
        </is>
      </c>
      <c r="G87" s="28" t="n">
        <v>46297</v>
      </c>
      <c r="H87" s="34" t="inlineStr">
        <is>
          <t>OK</t>
        </is>
      </c>
      <c r="I87" t="n">
        <v>0.009675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0.01844</v>
      </c>
      <c r="F88" s="34" t="inlineStr">
        <is>
          <t>USD</t>
        </is>
      </c>
      <c r="G88" s="28" t="n">
        <v>46297</v>
      </c>
      <c r="H88" s="34" t="inlineStr">
        <is>
          <t>OK</t>
        </is>
      </c>
      <c r="I88" t="n">
        <v>0.019329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118.75</v>
      </c>
      <c r="F89" s="34" t="inlineStr">
        <is>
          <t>USD</t>
        </is>
      </c>
      <c r="G89" s="28" t="n">
        <v>46297</v>
      </c>
      <c r="H89" s="34" t="inlineStr">
        <is>
          <t>OK</t>
        </is>
      </c>
      <c r="I89" t="n">
        <v>118.196025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2.05</v>
      </c>
      <c r="F90" s="34" t="inlineStr">
        <is>
          <t>USD</t>
        </is>
      </c>
      <c r="G90" s="28" t="n">
        <v>46297</v>
      </c>
      <c r="H90" s="34" t="inlineStr">
        <is>
          <t>OK</t>
        </is>
      </c>
      <c r="I90" t="n">
        <v>2.065183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46297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0.033869</v>
      </c>
      <c r="F92" s="34" t="inlineStr">
        <is>
          <t>USD</t>
        </is>
      </c>
      <c r="G92" s="28" t="n">
        <v>46297</v>
      </c>
      <c r="H92" s="34" t="inlineStr">
        <is>
          <t>OK</t>
        </is>
      </c>
      <c r="I92" t="n">
        <v>0.035444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6.738175</v>
      </c>
      <c r="F93" s="34" t="inlineStr">
        <is>
          <t>THB</t>
        </is>
      </c>
      <c r="G93" s="28" t="n">
        <v>46297</v>
      </c>
      <c r="H93" s="34" t="inlineStr">
        <is>
          <t>OK</t>
        </is>
      </c>
      <c r="I93" t="n">
        <v>6.86409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39.3939</v>
      </c>
      <c r="F94" s="34" t="inlineStr">
        <is>
          <t>THB</t>
        </is>
      </c>
      <c r="G94" s="28" t="n">
        <v>46297</v>
      </c>
      <c r="H94" s="34" t="inlineStr">
        <is>
          <t>OK</t>
        </is>
      </c>
      <c r="I94" t="n">
        <v>39.920963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0.199459</v>
      </c>
      <c r="F95" s="34" t="inlineStr">
        <is>
          <t>THB</t>
        </is>
      </c>
      <c r="G95" s="28" t="n">
        <v>46297</v>
      </c>
      <c r="H95" s="34" t="inlineStr">
        <is>
          <t>OK</t>
        </is>
      </c>
      <c r="I95" t="n">
        <v>0.181707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25916.1357</v>
      </c>
      <c r="F96" s="34" t="inlineStr">
        <is>
          <t>THB</t>
        </is>
      </c>
      <c r="G96" s="28" t="n">
        <v>46297</v>
      </c>
      <c r="H96" s="34" t="inlineStr">
        <is>
          <t>OK</t>
        </is>
      </c>
      <c r="I96" t="n">
        <v>25897.454589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2848212.64</v>
      </c>
      <c r="F97" s="34" t="inlineStr">
        <is>
          <t>THB</t>
        </is>
      </c>
      <c r="G97" s="28" t="n">
        <v>46297</v>
      </c>
      <c r="H97" s="34" t="inlineStr">
        <is>
          <t>OK</t>
        </is>
      </c>
      <c r="I97" t="n">
        <v>2810470.455414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3.145317</v>
      </c>
      <c r="F98" s="34" t="inlineStr">
        <is>
          <t>THB</t>
        </is>
      </c>
      <c r="G98" s="28" t="n">
        <v>46297</v>
      </c>
      <c r="H98" s="34" t="inlineStr">
        <is>
          <t>OK</t>
        </is>
      </c>
      <c r="I98" t="n">
        <v>3.198611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90918.0909</v>
      </c>
      <c r="F99" s="34" t="inlineStr">
        <is>
          <t>THB</t>
        </is>
      </c>
      <c r="G99" s="28" t="n">
        <v>46297</v>
      </c>
      <c r="H99" s="34" t="inlineStr">
        <is>
          <t>OK</t>
        </is>
      </c>
      <c r="I99" t="n">
        <v>90537.366803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20.535804</v>
      </c>
      <c r="F100" s="34" t="inlineStr">
        <is>
          <t>THB</t>
        </is>
      </c>
      <c r="G100" s="28" t="n">
        <v>46297</v>
      </c>
      <c r="H100" s="34" t="inlineStr">
        <is>
          <t>OK</t>
        </is>
      </c>
      <c r="I100" t="n">
        <v>20.574333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84592</v>
      </c>
      <c r="F101" s="34" t="inlineStr">
        <is>
          <t>USD</t>
        </is>
      </c>
      <c r="G101" s="28" t="n">
        <v>46297</v>
      </c>
      <c r="H101" s="34" t="inlineStr">
        <is>
          <t>OK</t>
        </is>
      </c>
      <c r="I101" t="n">
        <v>83471.055997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23.89</v>
      </c>
      <c r="F102" s="34" t="inlineStr">
        <is>
          <t>USD</t>
        </is>
      </c>
      <c r="G102" s="28" t="n">
        <v>46297</v>
      </c>
      <c r="H102" s="34" t="inlineStr">
        <is>
          <t>OK</t>
        </is>
      </c>
      <c r="I102" t="n">
        <v>24.679847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0.009428000000000001</v>
      </c>
      <c r="F105" s="34" t="inlineStr">
        <is>
          <t>USD</t>
        </is>
      </c>
      <c r="G105" s="28" t="n">
        <v>46297</v>
      </c>
      <c r="H105" s="34" t="inlineStr">
        <is>
          <t>OK</t>
        </is>
      </c>
      <c r="I105" t="n">
        <v>0.009675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118.75</v>
      </c>
      <c r="F106" s="34" t="inlineStr">
        <is>
          <t>USD</t>
        </is>
      </c>
      <c r="G106" s="28" t="n">
        <v>46297</v>
      </c>
      <c r="H106" s="34" t="inlineStr">
        <is>
          <t>OK</t>
        </is>
      </c>
      <c r="I106" t="n">
        <v>118.196025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46297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24.8045</v>
      </c>
      <c r="F108" t="inlineStr">
        <is>
          <t>THB</t>
        </is>
      </c>
      <c r="G108" s="47" t="n">
        <v>46288</v>
      </c>
      <c r="H108" t="inlineStr">
        <is>
          <t>OK</t>
        </is>
      </c>
      <c r="I108" t="n">
        <v>24.6933</v>
      </c>
      <c r="J108" t="inlineStr">
        <is>
          <t>2026-09-24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2026-10-02T01:32:12Z</dcterms:modified>
  <cp:lastModifiedBy>veerasak supakatitham</cp:lastModifiedBy>
  <cp:revision>3</cp:revision>
</cp:coreProperties>
</file>