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/>
      <c r="C53" s="29" t="n"/>
      <c r="D53" s="29" t="n"/>
      <c r="E53" s="29" t="n"/>
      <c r="F53" s="30" t="n"/>
      <c r="G53" s="29" t="n"/>
      <c r="H53" s="29" t="n"/>
      <c r="I53" s="29" t="n"/>
      <c r="J53" s="31" t="n"/>
      <c r="K53" s="32" t="n"/>
    </row>
    <row r="54" ht="15" customHeight="1" s="58">
      <c r="B54" s="28" t="n"/>
      <c r="C54" s="29" t="n"/>
      <c r="D54" s="29" t="n"/>
      <c r="E54" s="29" t="n"/>
      <c r="F54" s="30" t="n"/>
      <c r="G54" s="29" t="n"/>
      <c r="H54" s="29" t="n"/>
      <c r="I54" s="29" t="n"/>
      <c r="J54" s="31" t="n"/>
      <c r="K54" s="32" t="n"/>
    </row>
    <row r="55" ht="15" customHeight="1" s="58">
      <c r="B55" s="28" t="n"/>
      <c r="C55" s="29" t="n"/>
      <c r="D55" s="29" t="n"/>
      <c r="E55" s="29" t="n"/>
      <c r="F55" s="30" t="n"/>
      <c r="G55" s="29" t="n"/>
      <c r="H55" s="29" t="n"/>
      <c r="I55" s="29" t="n"/>
      <c r="J55" s="31" t="n"/>
      <c r="K55" s="32" t="n"/>
    </row>
    <row r="56" ht="15" customHeight="1" s="58">
      <c r="B56" s="28" t="n"/>
      <c r="C56" s="29" t="n"/>
      <c r="D56" s="29" t="n"/>
      <c r="E56" s="29" t="n"/>
      <c r="F56" s="30" t="n"/>
      <c r="G56" s="29" t="n"/>
      <c r="H56" s="29" t="n"/>
      <c r="I56" s="29" t="n"/>
      <c r="J56" s="31" t="n"/>
      <c r="K56" s="32" t="n"/>
    </row>
    <row r="57" ht="15" customHeight="1" s="58">
      <c r="B57" s="28" t="n"/>
      <c r="C57" s="29" t="n"/>
      <c r="D57" s="29" t="n"/>
      <c r="E57" s="29" t="n"/>
      <c r="F57" s="30" t="n"/>
      <c r="G57" s="29" t="n"/>
      <c r="H57" s="29" t="n"/>
      <c r="I57" s="29" t="n"/>
      <c r="J57" s="31" t="n"/>
      <c r="K57" s="32" t="n"/>
    </row>
    <row r="58" ht="15" customHeight="1" s="58">
      <c r="B58" s="28" t="n"/>
      <c r="C58" s="29" t="n"/>
      <c r="D58" s="29" t="n"/>
      <c r="E58" s="29" t="n"/>
      <c r="F58" s="30" t="n"/>
      <c r="G58" s="29" t="n"/>
      <c r="H58" s="29" t="n"/>
      <c r="I58" s="29" t="n"/>
      <c r="J58" s="31" t="n"/>
      <c r="K58" s="32" t="n"/>
    </row>
    <row r="59" ht="15" customHeight="1" s="58">
      <c r="B59" s="28" t="n"/>
      <c r="C59" s="29" t="n"/>
      <c r="D59" s="29" t="n"/>
      <c r="E59" s="29" t="n"/>
      <c r="F59" s="30" t="n"/>
      <c r="G59" s="29" t="n"/>
      <c r="H59" s="29" t="n"/>
      <c r="I59" s="29" t="n"/>
      <c r="J59" s="31" t="n"/>
      <c r="K59" s="32" t="n"/>
    </row>
    <row r="60" ht="15" customHeight="1" s="58">
      <c r="B60" s="28" t="n"/>
      <c r="C60" s="29" t="n"/>
      <c r="D60" s="29" t="n"/>
      <c r="E60" s="29" t="n"/>
      <c r="F60" s="30" t="n"/>
      <c r="G60" s="29" t="n"/>
      <c r="H60" s="29" t="n"/>
      <c r="I60" s="29" t="n"/>
      <c r="J60" s="31" t="n"/>
      <c r="K60" s="32" t="n"/>
    </row>
    <row r="61" ht="15" customHeight="1" s="58">
      <c r="B61" s="28" t="n"/>
      <c r="C61" s="29" t="n"/>
      <c r="D61" s="29" t="n"/>
      <c r="E61" s="29" t="n"/>
      <c r="F61" s="30" t="n"/>
      <c r="G61" s="29" t="n"/>
      <c r="H61" s="29" t="n"/>
      <c r="I61" s="29" t="n"/>
      <c r="J61" s="31" t="n"/>
      <c r="K61" s="32" t="n"/>
    </row>
    <row r="62" ht="15" customHeight="1" s="58">
      <c r="B62" s="28" t="n"/>
      <c r="C62" s="29" t="n"/>
      <c r="D62" s="29" t="n"/>
      <c r="E62" s="29" t="n"/>
      <c r="F62" s="30" t="n"/>
      <c r="G62" s="29" t="n"/>
      <c r="H62" s="29" t="n"/>
      <c r="I62" s="29" t="n"/>
      <c r="J62" s="31" t="n"/>
      <c r="K62" s="32" t="n"/>
    </row>
    <row r="63" ht="15" customHeight="1" s="58">
      <c r="B63" s="28" t="n"/>
      <c r="C63" s="29" t="n"/>
      <c r="D63" s="29" t="n"/>
      <c r="E63" s="29" t="n"/>
      <c r="F63" s="30" t="n"/>
      <c r="G63" s="29" t="n"/>
      <c r="H63" s="29" t="n"/>
      <c r="I63" s="29" t="n"/>
      <c r="J63" s="31" t="n"/>
      <c r="K63" s="32" t="n"/>
    </row>
    <row r="64" ht="15" customHeight="1" s="58">
      <c r="B64" s="28" t="n"/>
      <c r="C64" s="29" t="n"/>
      <c r="D64" s="29" t="n"/>
      <c r="E64" s="29" t="n"/>
      <c r="F64" s="30" t="n"/>
      <c r="G64" s="29" t="n"/>
      <c r="H64" s="29" t="n"/>
      <c r="I64" s="29" t="n"/>
      <c r="J64" s="31" t="n"/>
      <c r="K64" s="32" t="n"/>
    </row>
    <row r="65" ht="15" customHeight="1" s="58">
      <c r="B65" s="28" t="n"/>
      <c r="C65" s="29" t="n"/>
      <c r="D65" s="29" t="n"/>
      <c r="E65" s="29" t="n"/>
      <c r="F65" s="30" t="n"/>
      <c r="G65" s="29" t="n"/>
      <c r="H65" s="29" t="n"/>
      <c r="I65" s="29" t="n"/>
      <c r="J65" s="31" t="n"/>
      <c r="K65" s="32" t="n"/>
    </row>
    <row r="66" ht="15" customHeight="1" s="58">
      <c r="B66" s="28" t="n"/>
      <c r="C66" s="29" t="n"/>
      <c r="D66" s="29" t="n"/>
      <c r="E66" s="29" t="n"/>
      <c r="F66" s="30" t="n"/>
      <c r="G66" s="29" t="n"/>
      <c r="H66" s="29" t="n"/>
      <c r="I66" s="29" t="n"/>
      <c r="J66" s="31" t="n"/>
      <c r="K66" s="32" t="n"/>
    </row>
    <row r="67" ht="15" customHeight="1" s="58">
      <c r="B67" s="28" t="n"/>
      <c r="C67" s="29" t="n"/>
      <c r="D67" s="29" t="n"/>
      <c r="E67" s="29" t="n"/>
      <c r="F67" s="30" t="n"/>
      <c r="G67" s="29" t="n"/>
      <c r="H67" s="29" t="n"/>
      <c r="I67" s="29" t="n"/>
      <c r="J67" s="31" t="n"/>
      <c r="K67" s="32" t="n"/>
    </row>
    <row r="68" ht="15" customHeight="1" s="58">
      <c r="B68" s="28" t="n"/>
      <c r="C68" s="29" t="n"/>
      <c r="D68" s="29" t="n"/>
      <c r="E68" s="29" t="n"/>
      <c r="F68" s="30" t="n"/>
      <c r="G68" s="29" t="n"/>
      <c r="H68" s="29" t="n"/>
      <c r="I68" s="29" t="n"/>
      <c r="J68" s="31" t="n"/>
      <c r="K68" s="32" t="n"/>
    </row>
    <row r="69" ht="15" customHeight="1" s="58">
      <c r="B69" s="28" t="n"/>
      <c r="C69" s="29" t="n"/>
      <c r="D69" s="29" t="n"/>
      <c r="E69" s="29" t="n"/>
      <c r="F69" s="30" t="n"/>
      <c r="G69" s="29" t="n"/>
      <c r="H69" s="29" t="n"/>
      <c r="I69" s="29" t="n"/>
      <c r="J69" s="31" t="n"/>
      <c r="K69" s="32" t="n"/>
    </row>
    <row r="70" ht="15" customHeight="1" s="58">
      <c r="B70" s="28" t="n"/>
      <c r="C70" s="29" t="n"/>
      <c r="D70" s="29" t="n"/>
      <c r="E70" s="29" t="n"/>
      <c r="F70" s="30" t="n"/>
      <c r="G70" s="29" t="n"/>
      <c r="H70" s="29" t="n"/>
      <c r="I70" s="29" t="n"/>
      <c r="J70" s="31" t="n"/>
      <c r="K70" s="32" t="n"/>
    </row>
    <row r="71" ht="15" customHeight="1" s="58">
      <c r="B71" s="28" t="n"/>
      <c r="C71" s="29" t="n"/>
      <c r="D71" s="29" t="n"/>
      <c r="E71" s="29" t="n"/>
      <c r="F71" s="30" t="n"/>
      <c r="G71" s="29" t="n"/>
      <c r="H71" s="29" t="n"/>
      <c r="I71" s="29" t="n"/>
      <c r="J71" s="31" t="n"/>
      <c r="K71" s="32" t="n"/>
    </row>
    <row r="72" ht="15" customHeight="1" s="58">
      <c r="B72" s="28" t="n"/>
      <c r="C72" s="29" t="n"/>
      <c r="D72" s="29" t="n"/>
      <c r="E72" s="29" t="n"/>
      <c r="F72" s="30" t="n"/>
      <c r="G72" s="29" t="n"/>
      <c r="H72" s="29" t="n"/>
      <c r="I72" s="29" t="n"/>
      <c r="J72" s="31" t="n"/>
      <c r="K72" s="32" t="n"/>
    </row>
    <row r="73" ht="15" customHeight="1" s="58">
      <c r="B73" s="28" t="n"/>
      <c r="C73" s="29" t="n"/>
      <c r="D73" s="29" t="n"/>
      <c r="E73" s="29" t="n"/>
      <c r="F73" s="30" t="n"/>
      <c r="G73" s="29" t="n"/>
      <c r="H73" s="29" t="n"/>
      <c r="I73" s="29" t="n"/>
      <c r="J73" s="31" t="n"/>
      <c r="K73" s="32" t="n"/>
    </row>
    <row r="74" ht="15" customHeight="1" s="58">
      <c r="B74" s="28" t="n"/>
      <c r="C74" s="29" t="n"/>
      <c r="D74" s="29" t="n"/>
      <c r="E74" s="29" t="n"/>
      <c r="F74" s="30" t="n"/>
      <c r="G74" s="29" t="n"/>
      <c r="H74" s="29" t="n"/>
      <c r="I74" s="29" t="n"/>
      <c r="J74" s="31" t="n"/>
      <c r="K74" s="32" t="n"/>
    </row>
    <row r="75" ht="15" customHeight="1" s="58">
      <c r="B75" s="28" t="n"/>
      <c r="C75" s="29" t="n"/>
      <c r="D75" s="29" t="n"/>
      <c r="E75" s="29" t="n"/>
      <c r="F75" s="30" t="n"/>
      <c r="G75" s="29" t="n"/>
      <c r="H75" s="29" t="n"/>
      <c r="I75" s="29" t="n"/>
      <c r="J75" s="31" t="n"/>
      <c r="K75" s="32" t="n"/>
    </row>
    <row r="76" ht="15" customHeight="1" s="58">
      <c r="B76" s="28" t="n"/>
      <c r="C76" s="29" t="n"/>
      <c r="D76" s="29" t="n"/>
      <c r="E76" s="29" t="n"/>
      <c r="F76" s="30" t="n"/>
      <c r="G76" s="29" t="n"/>
      <c r="H76" s="29" t="n"/>
      <c r="I76" s="29" t="n"/>
      <c r="J76" s="31" t="n"/>
      <c r="K76" s="32" t="n"/>
    </row>
    <row r="77" ht="15" customHeight="1" s="58">
      <c r="B77" s="28" t="n"/>
      <c r="C77" s="29" t="n"/>
      <c r="D77" s="29" t="n"/>
      <c r="E77" s="29" t="n"/>
      <c r="F77" s="30" t="n"/>
      <c r="G77" s="29" t="n"/>
      <c r="H77" s="29" t="n"/>
      <c r="I77" s="29" t="n"/>
      <c r="J77" s="31" t="n"/>
      <c r="K77" s="32" t="n"/>
    </row>
    <row r="78" ht="15" customHeight="1" s="58">
      <c r="B78" s="28" t="n"/>
      <c r="C78" s="29" t="n"/>
      <c r="D78" s="29" t="n"/>
      <c r="E78" s="29" t="n"/>
      <c r="F78" s="30" t="n"/>
      <c r="G78" s="29" t="n"/>
      <c r="H78" s="29" t="n"/>
      <c r="I78" s="29" t="n"/>
      <c r="J78" s="31" t="n"/>
      <c r="K78" s="32" t="n"/>
    </row>
    <row r="79" ht="15" customHeight="1" s="58">
      <c r="B79" s="28" t="n"/>
      <c r="C79" s="29" t="n"/>
      <c r="D79" s="29" t="n"/>
      <c r="E79" s="29" t="n"/>
      <c r="F79" s="30" t="n"/>
      <c r="G79" s="29" t="n"/>
      <c r="H79" s="29" t="n"/>
      <c r="I79" s="29" t="n"/>
      <c r="J79" s="31" t="n"/>
      <c r="K79" s="32" t="n"/>
    </row>
    <row r="80" ht="15" customHeight="1" s="58">
      <c r="B80" s="28" t="n"/>
      <c r="C80" s="29" t="n"/>
      <c r="D80" s="29" t="n"/>
      <c r="E80" s="29" t="n"/>
      <c r="F80" s="30" t="n"/>
      <c r="G80" s="29" t="n"/>
      <c r="H80" s="29" t="n"/>
      <c r="I80" s="29" t="n"/>
      <c r="J80" s="31" t="n"/>
      <c r="K80" s="32" t="n"/>
    </row>
    <row r="81" ht="15" customHeight="1" s="58">
      <c r="B81" s="28" t="n"/>
      <c r="C81" s="29" t="n"/>
      <c r="D81" s="29" t="n"/>
      <c r="E81" s="29" t="n"/>
      <c r="F81" s="30" t="n"/>
      <c r="G81" s="29" t="n"/>
      <c r="H81" s="29" t="n"/>
      <c r="I81" s="29" t="n"/>
      <c r="J81" s="31" t="n"/>
      <c r="K81" s="32" t="n"/>
    </row>
    <row r="82" ht="15" customHeight="1" s="58">
      <c r="B82" s="28" t="n"/>
      <c r="C82" s="29" t="n"/>
      <c r="D82" s="29" t="n"/>
      <c r="E82" s="29" t="n"/>
      <c r="F82" s="30" t="n"/>
      <c r="G82" s="29" t="n"/>
      <c r="H82" s="29" t="n"/>
      <c r="I82" s="29" t="n"/>
      <c r="J82" s="31" t="n"/>
      <c r="K82" s="32" t="n"/>
    </row>
    <row r="83" ht="15" customHeight="1" s="58">
      <c r="B83" s="28" t="n"/>
      <c r="C83" s="29" t="n"/>
      <c r="D83" s="29" t="n"/>
      <c r="E83" s="29" t="n"/>
      <c r="F83" s="30" t="n"/>
      <c r="G83" s="29" t="n"/>
      <c r="H83" s="29" t="n"/>
      <c r="I83" s="29" t="n"/>
      <c r="J83" s="31" t="n"/>
      <c r="K83" s="32" t="n"/>
    </row>
    <row r="84" ht="15" customHeight="1" s="58">
      <c r="B84" s="28" t="n"/>
      <c r="C84" s="29" t="n"/>
      <c r="D84" s="29" t="n"/>
      <c r="E84" s="29" t="n"/>
      <c r="F84" s="30" t="n"/>
      <c r="G84" s="29" t="n"/>
      <c r="H84" s="29" t="n"/>
      <c r="I84" s="29" t="n"/>
      <c r="J84" s="31" t="n"/>
      <c r="K84" s="32" t="n"/>
    </row>
    <row r="85" ht="15" customHeight="1" s="58">
      <c r="B85" s="28" t="n"/>
      <c r="C85" s="29" t="n"/>
      <c r="D85" s="29" t="n"/>
      <c r="E85" s="29" t="n"/>
      <c r="F85" s="30" t="n"/>
      <c r="G85" s="29" t="n"/>
      <c r="H85" s="29" t="n"/>
      <c r="I85" s="29" t="n"/>
      <c r="J85" s="31" t="n"/>
      <c r="K85" s="32" t="n"/>
    </row>
    <row r="86" ht="15" customHeight="1" s="58">
      <c r="B86" s="28" t="n"/>
      <c r="C86" s="29" t="n"/>
      <c r="D86" s="29" t="n"/>
      <c r="E86" s="29" t="n"/>
      <c r="F86" s="30" t="n"/>
      <c r="G86" s="29" t="n"/>
      <c r="H86" s="29" t="n"/>
      <c r="I86" s="29" t="n"/>
      <c r="J86" s="31" t="n"/>
      <c r="K86" s="32" t="n"/>
    </row>
    <row r="87" ht="15" customHeight="1" s="58">
      <c r="B87" s="28" t="n"/>
      <c r="C87" s="29" t="n"/>
      <c r="D87" s="29" t="n"/>
      <c r="E87" s="29" t="n"/>
      <c r="F87" s="30" t="n"/>
      <c r="G87" s="29" t="n"/>
      <c r="H87" s="29" t="n"/>
      <c r="I87" s="29" t="n"/>
      <c r="J87" s="31" t="n"/>
      <c r="K87" s="32" t="n"/>
    </row>
    <row r="88" ht="15" customHeight="1" s="58">
      <c r="B88" s="28" t="n"/>
      <c r="C88" s="29" t="n"/>
      <c r="D88" s="29" t="n"/>
      <c r="E88" s="29" t="n"/>
      <c r="F88" s="30" t="n"/>
      <c r="G88" s="29" t="n"/>
      <c r="H88" s="29" t="n"/>
      <c r="I88" s="29" t="n"/>
      <c r="J88" s="31" t="n"/>
      <c r="K88" s="32" t="n"/>
    </row>
    <row r="89" ht="15" customHeight="1" s="58">
      <c r="B89" s="28" t="n"/>
      <c r="C89" s="29" t="n"/>
      <c r="D89" s="29" t="n"/>
      <c r="E89" s="29" t="n"/>
      <c r="F89" s="30" t="n"/>
      <c r="G89" s="29" t="n"/>
      <c r="H89" s="29" t="n"/>
      <c r="I89" s="29" t="n"/>
      <c r="J89" s="31" t="n"/>
      <c r="K89" s="32" t="n"/>
    </row>
    <row r="90" ht="15" customHeight="1" s="58">
      <c r="B90" s="28" t="n"/>
      <c r="C90" s="29" t="n"/>
      <c r="D90" s="29" t="n"/>
      <c r="E90" s="29" t="n"/>
      <c r="F90" s="30" t="n"/>
      <c r="G90" s="29" t="n"/>
      <c r="H90" s="29" t="n"/>
      <c r="I90" s="29" t="n"/>
      <c r="J90" s="31" t="n"/>
      <c r="K90" s="32" t="n"/>
    </row>
    <row r="91" ht="15" customHeight="1" s="58">
      <c r="B91" s="28" t="n"/>
      <c r="C91" s="29" t="n"/>
      <c r="D91" s="29" t="n"/>
      <c r="E91" s="29" t="n"/>
      <c r="F91" s="30" t="n"/>
      <c r="G91" s="29" t="n"/>
      <c r="H91" s="29" t="n"/>
      <c r="I91" s="29" t="n"/>
      <c r="J91" s="31" t="n"/>
      <c r="K91" s="32" t="n"/>
    </row>
    <row r="92" ht="15" customHeight="1" s="58">
      <c r="B92" s="28" t="n"/>
      <c r="C92" s="29" t="n"/>
      <c r="D92" s="29" t="n"/>
      <c r="E92" s="29" t="n"/>
      <c r="F92" s="30" t="n"/>
      <c r="G92" s="29" t="n"/>
      <c r="H92" s="29" t="n"/>
      <c r="I92" s="29" t="n"/>
      <c r="J92" s="31" t="n"/>
      <c r="K92" s="32" t="n"/>
    </row>
    <row r="93" ht="15" customHeight="1" s="58">
      <c r="B93" s="28" t="n"/>
      <c r="C93" s="29" t="n"/>
      <c r="D93" s="29" t="n"/>
      <c r="E93" s="29" t="n"/>
      <c r="F93" s="30" t="n"/>
      <c r="G93" s="29" t="n"/>
      <c r="H93" s="29" t="n"/>
      <c r="I93" s="29" t="n"/>
      <c r="J93" s="31" t="n"/>
      <c r="K93" s="32" t="n"/>
    </row>
    <row r="94" ht="15" customHeight="1" s="58">
      <c r="B94" s="28" t="n"/>
      <c r="C94" s="29" t="n"/>
      <c r="D94" s="29" t="n"/>
      <c r="E94" s="29" t="n"/>
      <c r="F94" s="30" t="n"/>
      <c r="G94" s="29" t="n"/>
      <c r="H94" s="29" t="n"/>
      <c r="I94" s="29" t="n"/>
      <c r="J94" s="31" t="n"/>
      <c r="K94" s="32" t="n"/>
    </row>
    <row r="95" ht="15" customHeight="1" s="58">
      <c r="B95" s="28" t="n"/>
      <c r="C95" s="29" t="n"/>
      <c r="D95" s="29" t="n"/>
      <c r="E95" s="29" t="n"/>
      <c r="F95" s="30" t="n"/>
      <c r="G95" s="29" t="n"/>
      <c r="H95" s="29" t="n"/>
      <c r="I95" s="29" t="n"/>
      <c r="J95" s="31" t="n"/>
      <c r="K95" s="32" t="n"/>
    </row>
    <row r="96" ht="15" customHeight="1" s="58">
      <c r="B96" s="28" t="n"/>
      <c r="C96" s="29" t="n"/>
      <c r="D96" s="29" t="n"/>
      <c r="E96" s="29" t="n"/>
      <c r="F96" s="30" t="n"/>
      <c r="G96" s="29" t="n"/>
      <c r="H96" s="29" t="n"/>
      <c r="I96" s="29" t="n"/>
      <c r="J96" s="31" t="n"/>
      <c r="K96" s="32" t="n"/>
    </row>
    <row r="97" ht="15" customHeight="1" s="58">
      <c r="B97" s="28" t="n"/>
      <c r="C97" s="29" t="n"/>
      <c r="D97" s="29" t="n"/>
      <c r="E97" s="29" t="n"/>
      <c r="F97" s="30" t="n"/>
      <c r="G97" s="29" t="n"/>
      <c r="H97" s="29" t="n"/>
      <c r="I97" s="29" t="n"/>
      <c r="J97" s="31" t="n"/>
      <c r="K97" s="32" t="n"/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46221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33.57</v>
      </c>
      <c r="D6" s="64" t="inlineStr">
        <is>
          <t>Auto-fetched via Yahoo Finance on 2026-07-18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26.0069</v>
      </c>
      <c r="D9" s="64" t="inlineStr">
        <is>
          <t>Auto-fetched via Yahoo Finance on 2026-07-18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21.8238</v>
      </c>
      <c r="F5" s="34" t="inlineStr">
        <is>
          <t>THB</t>
        </is>
      </c>
      <c r="G5" s="28" t="n">
        <v>46218</v>
      </c>
      <c r="H5" s="34" t="inlineStr">
        <is>
          <t>OK</t>
        </is>
      </c>
      <c r="I5" t="n">
        <v>22.6194</v>
      </c>
      <c r="J5" t="inlineStr">
        <is>
          <t>2026-07-14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10.6937</v>
      </c>
      <c r="F6" s="34" t="inlineStr">
        <is>
          <t>THB</t>
        </is>
      </c>
      <c r="G6" s="28" t="n">
        <v>46219</v>
      </c>
      <c r="H6" s="34" t="inlineStr">
        <is>
          <t>OK</t>
        </is>
      </c>
      <c r="I6" t="n">
        <v>10.6935</v>
      </c>
      <c r="J6" t="inlineStr">
        <is>
          <t>2026-07-15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7.4515</v>
      </c>
      <c r="F7" s="34" t="inlineStr">
        <is>
          <t>THB</t>
        </is>
      </c>
      <c r="G7" s="28" t="n">
        <v>46218</v>
      </c>
      <c r="H7" s="34" t="inlineStr">
        <is>
          <t>OK</t>
        </is>
      </c>
      <c r="I7" t="n">
        <v>7.3696</v>
      </c>
      <c r="J7" t="inlineStr">
        <is>
          <t>2026-07-14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9.5328</v>
      </c>
      <c r="F8" s="34" t="inlineStr">
        <is>
          <t>THB</t>
        </is>
      </c>
      <c r="G8" s="28" t="n">
        <v>46218</v>
      </c>
      <c r="H8" s="34" t="inlineStr">
        <is>
          <t>OK</t>
        </is>
      </c>
      <c r="I8" t="n">
        <v>9.462999999999999</v>
      </c>
      <c r="J8" t="inlineStr">
        <is>
          <t>2026-07-14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9.685499999999999</v>
      </c>
      <c r="F9" s="34" t="inlineStr">
        <is>
          <t>THB</t>
        </is>
      </c>
      <c r="G9" s="28" t="n">
        <v>46219</v>
      </c>
      <c r="H9" s="34" t="inlineStr">
        <is>
          <t>OK</t>
        </is>
      </c>
      <c r="I9" t="n">
        <v>9.704499999999999</v>
      </c>
      <c r="J9" t="inlineStr">
        <is>
          <t>2026-07-15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13.8519</v>
      </c>
      <c r="F10" s="34" t="inlineStr">
        <is>
          <t>THB</t>
        </is>
      </c>
      <c r="G10" s="28" t="n">
        <v>46218</v>
      </c>
      <c r="H10" s="34" t="inlineStr">
        <is>
          <t>OK</t>
        </is>
      </c>
      <c r="I10" t="n">
        <v>13.6396</v>
      </c>
      <c r="J10" t="inlineStr">
        <is>
          <t>2026-07-14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14.3172</v>
      </c>
      <c r="F11" s="34" t="inlineStr">
        <is>
          <t>THB</t>
        </is>
      </c>
      <c r="G11" s="28" t="n">
        <v>46219</v>
      </c>
      <c r="H11" s="34" t="inlineStr">
        <is>
          <t>OK</t>
        </is>
      </c>
      <c r="I11" t="n">
        <v>14.4045</v>
      </c>
      <c r="J11" t="inlineStr">
        <is>
          <t>2026-07-15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28.2702</v>
      </c>
      <c r="F12" s="34" t="inlineStr">
        <is>
          <t>THB</t>
        </is>
      </c>
      <c r="G12" s="28" t="n">
        <v>46219</v>
      </c>
      <c r="H12" s="34" t="inlineStr">
        <is>
          <t>OK</t>
        </is>
      </c>
      <c r="I12" t="n">
        <v>28.507</v>
      </c>
      <c r="J12" t="inlineStr">
        <is>
          <t>2026-07-15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37.3931</v>
      </c>
      <c r="F13" s="34" t="inlineStr">
        <is>
          <t>THB</t>
        </is>
      </c>
      <c r="G13" s="28" t="n">
        <v>46219</v>
      </c>
      <c r="H13" s="34" t="inlineStr">
        <is>
          <t>OK</t>
        </is>
      </c>
      <c r="I13" t="n">
        <v>37.2417</v>
      </c>
      <c r="J13" t="inlineStr">
        <is>
          <t>2026-07-15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26.533</v>
      </c>
      <c r="F14" s="34" t="inlineStr">
        <is>
          <t>THB</t>
        </is>
      </c>
      <c r="G14" s="28" t="n">
        <v>46219</v>
      </c>
      <c r="H14" s="34" t="inlineStr">
        <is>
          <t>OK</t>
        </is>
      </c>
      <c r="I14" t="n">
        <v>26.3795</v>
      </c>
      <c r="J14" t="inlineStr">
        <is>
          <t>2026-07-15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15.9154</v>
      </c>
      <c r="F15" s="34" t="inlineStr">
        <is>
          <t>THB</t>
        </is>
      </c>
      <c r="G15" s="28" t="n">
        <v>46217</v>
      </c>
      <c r="H15" s="34" t="inlineStr">
        <is>
          <t>OK</t>
        </is>
      </c>
      <c r="I15" t="n">
        <v>16.0889</v>
      </c>
      <c r="J15" t="inlineStr">
        <is>
          <t>2026-07-13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83.66240000000001</v>
      </c>
      <c r="F16" s="34" t="inlineStr">
        <is>
          <t>THB</t>
        </is>
      </c>
      <c r="G16" s="28" t="n">
        <v>46219</v>
      </c>
      <c r="H16" s="34" t="inlineStr">
        <is>
          <t>OK</t>
        </is>
      </c>
      <c r="I16" t="n">
        <v>83.38249999999999</v>
      </c>
      <c r="J16" t="inlineStr">
        <is>
          <t>2026-07-15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55.3153</v>
      </c>
      <c r="F17" s="34" t="inlineStr">
        <is>
          <t>THB</t>
        </is>
      </c>
      <c r="G17" s="28" t="n">
        <v>46219</v>
      </c>
      <c r="H17" s="34" t="inlineStr">
        <is>
          <t>OK</t>
        </is>
      </c>
      <c r="I17" t="n">
        <v>55.1074</v>
      </c>
      <c r="J17" t="inlineStr">
        <is>
          <t>2026-07-15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16.5604</v>
      </c>
      <c r="F18" s="34" t="inlineStr">
        <is>
          <t>THB</t>
        </is>
      </c>
      <c r="G18" s="28" t="n">
        <v>46219</v>
      </c>
      <c r="H18" s="34" t="inlineStr">
        <is>
          <t>OK</t>
        </is>
      </c>
      <c r="I18" t="n">
        <v>16.5488</v>
      </c>
      <c r="J18" t="inlineStr">
        <is>
          <t>2026-07-15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23.4202</v>
      </c>
      <c r="F19" s="34" t="inlineStr">
        <is>
          <t>THB</t>
        </is>
      </c>
      <c r="G19" s="28" t="n">
        <v>46219</v>
      </c>
      <c r="H19" s="34" t="inlineStr">
        <is>
          <t>OK</t>
        </is>
      </c>
      <c r="I19" t="n">
        <v>23.4198</v>
      </c>
      <c r="J19" t="inlineStr">
        <is>
          <t>2026-07-15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41.5023</v>
      </c>
      <c r="F20" s="34" t="inlineStr">
        <is>
          <t>THB</t>
        </is>
      </c>
      <c r="G20" s="28" t="n">
        <v>46218</v>
      </c>
      <c r="H20" s="34" t="inlineStr">
        <is>
          <t>OK</t>
        </is>
      </c>
      <c r="I20" t="n">
        <v>41.3198</v>
      </c>
      <c r="J20" t="inlineStr">
        <is>
          <t>2026-07-14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13.0678</v>
      </c>
      <c r="F21" s="34" t="inlineStr">
        <is>
          <t>THB</t>
        </is>
      </c>
      <c r="G21" s="28" t="n">
        <v>46219</v>
      </c>
      <c r="H21" s="34" t="inlineStr">
        <is>
          <t>OK</t>
        </is>
      </c>
      <c r="I21" t="n">
        <v>13.4017</v>
      </c>
      <c r="J21" t="inlineStr">
        <is>
          <t>2026-07-15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13.8041</v>
      </c>
      <c r="F22" s="34" t="inlineStr">
        <is>
          <t>THB</t>
        </is>
      </c>
      <c r="G22" s="28" t="n">
        <v>46218</v>
      </c>
      <c r="H22" s="34" t="inlineStr">
        <is>
          <t>OK</t>
        </is>
      </c>
      <c r="I22" t="n">
        <v>13.8078</v>
      </c>
      <c r="J22" t="inlineStr">
        <is>
          <t>2026-07-14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13.1298</v>
      </c>
      <c r="F23" s="34" t="inlineStr">
        <is>
          <t>THB</t>
        </is>
      </c>
      <c r="G23" s="28" t="n">
        <v>46219</v>
      </c>
      <c r="H23" s="34" t="inlineStr">
        <is>
          <t>OK</t>
        </is>
      </c>
      <c r="I23" t="n">
        <v>13.0506</v>
      </c>
      <c r="J23" t="inlineStr">
        <is>
          <t>2026-07-15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11.8601</v>
      </c>
      <c r="F24" s="34" t="inlineStr">
        <is>
          <t>THB</t>
        </is>
      </c>
      <c r="G24" s="28" t="n">
        <v>46218</v>
      </c>
      <c r="H24" s="34" t="inlineStr">
        <is>
          <t>OK</t>
        </is>
      </c>
      <c r="I24" t="n">
        <v>11.8666</v>
      </c>
      <c r="J24" t="inlineStr">
        <is>
          <t>2026-07-14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9.9209</v>
      </c>
      <c r="F25" s="34" t="inlineStr">
        <is>
          <t>THB</t>
        </is>
      </c>
      <c r="G25" s="28" t="n">
        <v>46219</v>
      </c>
      <c r="H25" s="34" t="inlineStr">
        <is>
          <t>OK</t>
        </is>
      </c>
      <c r="I25" t="n">
        <v>9.839</v>
      </c>
      <c r="J25" t="inlineStr">
        <is>
          <t>2026-07-15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13.9205</v>
      </c>
      <c r="F26" s="34" t="inlineStr">
        <is>
          <t>THB</t>
        </is>
      </c>
      <c r="G26" s="28" t="n">
        <v>46219</v>
      </c>
      <c r="H26" s="34" t="inlineStr">
        <is>
          <t>OK</t>
        </is>
      </c>
      <c r="I26" t="n">
        <v>13.8034</v>
      </c>
      <c r="J26" t="inlineStr">
        <is>
          <t>2026-07-15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18.2895</v>
      </c>
      <c r="F27" s="34" t="inlineStr">
        <is>
          <t>THB</t>
        </is>
      </c>
      <c r="G27" s="28" t="n">
        <v>46219</v>
      </c>
      <c r="H27" s="34" t="inlineStr">
        <is>
          <t>OK</t>
        </is>
      </c>
      <c r="I27" t="n">
        <v>18.1768</v>
      </c>
      <c r="J27" t="inlineStr">
        <is>
          <t>2026-07-15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17.8819</v>
      </c>
      <c r="F28" s="34" t="inlineStr">
        <is>
          <t>THB</t>
        </is>
      </c>
      <c r="G28" s="28" t="n">
        <v>46219</v>
      </c>
      <c r="H28" s="34" t="inlineStr">
        <is>
          <t>OK</t>
        </is>
      </c>
      <c r="I28" t="n">
        <v>17.8725</v>
      </c>
      <c r="J28" t="inlineStr">
        <is>
          <t>2026-07-15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23.3044</v>
      </c>
      <c r="F29" s="34" t="inlineStr">
        <is>
          <t>THB</t>
        </is>
      </c>
      <c r="G29" s="28" t="n">
        <v>46218</v>
      </c>
      <c r="H29" s="34" t="inlineStr">
        <is>
          <t>OK</t>
        </is>
      </c>
      <c r="I29" t="n">
        <v>24.0248</v>
      </c>
      <c r="J29" t="inlineStr">
        <is>
          <t>2026-07-14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37.055</v>
      </c>
      <c r="F30" s="34" t="inlineStr">
        <is>
          <t>THB</t>
        </is>
      </c>
      <c r="G30" s="28" t="n">
        <v>46218</v>
      </c>
      <c r="H30" s="34" t="inlineStr">
        <is>
          <t>OK</t>
        </is>
      </c>
      <c r="I30" t="n">
        <v>38.3847</v>
      </c>
      <c r="J30" t="inlineStr">
        <is>
          <t>2026-07-14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13.3972</v>
      </c>
      <c r="F31" s="34" t="inlineStr">
        <is>
          <t>THB</t>
        </is>
      </c>
      <c r="G31" s="28" t="n">
        <v>46219</v>
      </c>
      <c r="H31" s="34" t="inlineStr">
        <is>
          <t>OK</t>
        </is>
      </c>
      <c r="I31" t="n">
        <v>13.3537</v>
      </c>
      <c r="J31" t="inlineStr">
        <is>
          <t>2026-07-15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21.7114</v>
      </c>
      <c r="F32" s="34" t="inlineStr">
        <is>
          <t>THB</t>
        </is>
      </c>
      <c r="G32" s="28" t="n">
        <v>46219</v>
      </c>
      <c r="H32" s="34" t="inlineStr">
        <is>
          <t>OK</t>
        </is>
      </c>
      <c r="I32" t="n">
        <v>21.7112</v>
      </c>
      <c r="J32" t="inlineStr">
        <is>
          <t>2026-07-15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13.0029</v>
      </c>
      <c r="F33" s="34" t="inlineStr">
        <is>
          <t>THB</t>
        </is>
      </c>
      <c r="G33" s="28" t="n">
        <v>46219</v>
      </c>
      <c r="H33" s="34" t="inlineStr">
        <is>
          <t>OK</t>
        </is>
      </c>
      <c r="I33" t="n">
        <v>12.9513</v>
      </c>
      <c r="J33" t="inlineStr">
        <is>
          <t>2026-07-15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16.2176</v>
      </c>
      <c r="F34" s="34" t="inlineStr">
        <is>
          <t>THB</t>
        </is>
      </c>
      <c r="G34" s="28" t="n">
        <v>46219</v>
      </c>
      <c r="H34" s="34" t="inlineStr">
        <is>
          <t>OK</t>
        </is>
      </c>
      <c r="I34" t="n">
        <v>16.2172</v>
      </c>
      <c r="J34" t="inlineStr">
        <is>
          <t>2026-07-15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26.9477</v>
      </c>
      <c r="F35" s="34" t="inlineStr">
        <is>
          <t>THB</t>
        </is>
      </c>
      <c r="G35" s="28" t="n">
        <v>46218</v>
      </c>
      <c r="H35" s="34" t="inlineStr">
        <is>
          <t>OK</t>
        </is>
      </c>
      <c r="I35" t="n">
        <v>26.8623</v>
      </c>
      <c r="J35" t="inlineStr">
        <is>
          <t>2026-07-14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10.2502</v>
      </c>
      <c r="F36" s="34" t="inlineStr">
        <is>
          <t>THB</t>
        </is>
      </c>
      <c r="G36" s="28" t="n">
        <v>46219</v>
      </c>
      <c r="H36" s="34" t="inlineStr">
        <is>
          <t>OK</t>
        </is>
      </c>
      <c r="I36" t="n">
        <v>10.2098</v>
      </c>
      <c r="J36" t="inlineStr">
        <is>
          <t>2026-07-15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23.519</v>
      </c>
      <c r="F37" s="34" t="inlineStr">
        <is>
          <t>THB</t>
        </is>
      </c>
      <c r="G37" s="28" t="n">
        <v>46219</v>
      </c>
      <c r="H37" s="34" t="inlineStr">
        <is>
          <t>OK</t>
        </is>
      </c>
      <c r="I37" t="n">
        <v>23.4681</v>
      </c>
      <c r="J37" t="inlineStr">
        <is>
          <t>2026-07-15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24.03</v>
      </c>
      <c r="F38" s="34" t="inlineStr">
        <is>
          <t>SGD</t>
        </is>
      </c>
      <c r="G38" s="28" t="n">
        <v>46221</v>
      </c>
      <c r="H38" s="34" t="inlineStr">
        <is>
          <t>OK</t>
        </is>
      </c>
      <c r="I38" t="n">
        <v>24.030001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1.073</v>
      </c>
      <c r="F39" s="34" t="inlineStr">
        <is>
          <t>SGD</t>
        </is>
      </c>
      <c r="G39" s="28" t="n">
        <v>46221</v>
      </c>
      <c r="H39" s="34" t="inlineStr">
        <is>
          <t>OK</t>
        </is>
      </c>
      <c r="I39" t="n">
        <v>1.071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727.7</v>
      </c>
      <c r="F40" s="34" t="inlineStr">
        <is>
          <t>SGD</t>
        </is>
      </c>
      <c r="G40" s="28" t="n">
        <v>46221</v>
      </c>
      <c r="H40" s="34" t="inlineStr">
        <is>
          <t>OK</t>
        </is>
      </c>
      <c r="I40" t="n">
        <v>727.700012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46221</v>
      </c>
      <c r="H41" s="34" t="inlineStr">
        <is>
          <t>OK</t>
        </is>
      </c>
      <c r="I41" t="n">
        <v>21.02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210.38</v>
      </c>
      <c r="F42" s="34" t="inlineStr">
        <is>
          <t>SGD</t>
        </is>
      </c>
      <c r="G42" s="28" t="n">
        <v>46221</v>
      </c>
      <c r="H42" s="34" t="inlineStr">
        <is>
          <t>OK</t>
        </is>
      </c>
      <c r="I42" t="n">
        <v>210.380005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5.8</v>
      </c>
      <c r="F43" s="34" t="inlineStr">
        <is>
          <t>THB</t>
        </is>
      </c>
      <c r="G43" s="28" t="n">
        <v>46221</v>
      </c>
      <c r="H43" s="34" t="inlineStr">
        <is>
          <t>OK</t>
        </is>
      </c>
      <c r="I43" t="n">
        <v>5.8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202</v>
      </c>
      <c r="F44" s="34" t="inlineStr">
        <is>
          <t>THB</t>
        </is>
      </c>
      <c r="G44" s="28" t="n">
        <v>46221</v>
      </c>
      <c r="H44" s="34" t="inlineStr">
        <is>
          <t>OK</t>
        </is>
      </c>
      <c r="I44" t="n">
        <v>203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0.71</v>
      </c>
      <c r="F45" s="34" t="inlineStr">
        <is>
          <t>THB</t>
        </is>
      </c>
      <c r="G45" s="28" t="n">
        <v>46221</v>
      </c>
      <c r="H45" s="34" t="inlineStr">
        <is>
          <t>OK</t>
        </is>
      </c>
      <c r="I45" t="n">
        <v>0.71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0.27</v>
      </c>
      <c r="F46" s="34" t="inlineStr">
        <is>
          <t>THB</t>
        </is>
      </c>
      <c r="G46" s="28" t="n">
        <v>46221</v>
      </c>
      <c r="H46" s="34" t="inlineStr">
        <is>
          <t>OK</t>
        </is>
      </c>
      <c r="I46" t="n">
        <v>0.27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46221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67.5</v>
      </c>
      <c r="F49" s="34" t="inlineStr">
        <is>
          <t>THB</t>
        </is>
      </c>
      <c r="G49" s="28" t="n">
        <v>46221</v>
      </c>
      <c r="H49" s="34" t="inlineStr">
        <is>
          <t>OK</t>
        </is>
      </c>
      <c r="I49" t="n">
        <v>63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15.7</v>
      </c>
      <c r="F50" s="34" t="inlineStr">
        <is>
          <t>THB</t>
        </is>
      </c>
      <c r="G50" s="28" t="n">
        <v>46221</v>
      </c>
      <c r="H50" s="34" t="inlineStr">
        <is>
          <t>OK</t>
        </is>
      </c>
      <c r="I50" t="n">
        <v>15.7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17.4</v>
      </c>
      <c r="F51" s="34" t="inlineStr">
        <is>
          <t>THB</t>
        </is>
      </c>
      <c r="G51" s="28" t="n">
        <v>46221</v>
      </c>
      <c r="H51" s="34" t="inlineStr">
        <is>
          <t>OK</t>
        </is>
      </c>
      <c r="I51" t="n">
        <v>17.4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15.1</v>
      </c>
      <c r="F52" s="34" t="inlineStr">
        <is>
          <t>THB</t>
        </is>
      </c>
      <c r="G52" s="28" t="n">
        <v>46221</v>
      </c>
      <c r="H52" s="34" t="inlineStr">
        <is>
          <t>OK</t>
        </is>
      </c>
      <c r="I52" t="n">
        <v>15.1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5.65</v>
      </c>
      <c r="F53" s="34" t="inlineStr">
        <is>
          <t>THB</t>
        </is>
      </c>
      <c r="G53" s="28" t="n">
        <v>46221</v>
      </c>
      <c r="H53" s="34" t="inlineStr">
        <is>
          <t>OK</t>
        </is>
      </c>
      <c r="I53" t="n">
        <v>5.65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25.25</v>
      </c>
      <c r="F54" s="34" t="inlineStr">
        <is>
          <t>THB</t>
        </is>
      </c>
      <c r="G54" s="28" t="n">
        <v>46221</v>
      </c>
      <c r="H54" s="34" t="inlineStr">
        <is>
          <t>OK</t>
        </is>
      </c>
      <c r="I54" t="n">
        <v>24.799999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3.52</v>
      </c>
      <c r="F55" s="34" t="inlineStr">
        <is>
          <t>THB</t>
        </is>
      </c>
      <c r="G55" s="28" t="n">
        <v>46221</v>
      </c>
      <c r="H55" s="34" t="inlineStr">
        <is>
          <t>OK</t>
        </is>
      </c>
      <c r="I55" t="n">
        <v>3.52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4.78</v>
      </c>
      <c r="F56" s="34" t="inlineStr">
        <is>
          <t>THB</t>
        </is>
      </c>
      <c r="G56" s="28" t="n">
        <v>46221</v>
      </c>
      <c r="H56" s="34" t="inlineStr">
        <is>
          <t>OK</t>
        </is>
      </c>
      <c r="I56" t="n">
        <v>4.78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3.24</v>
      </c>
      <c r="F57" s="34" t="inlineStr">
        <is>
          <t>THB</t>
        </is>
      </c>
      <c r="G57" s="28" t="n">
        <v>46221</v>
      </c>
      <c r="H57" s="34" t="inlineStr">
        <is>
          <t>OK</t>
        </is>
      </c>
      <c r="I57" t="n">
        <v>3.24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13</v>
      </c>
      <c r="F58" s="34" t="inlineStr">
        <is>
          <t>THB</t>
        </is>
      </c>
      <c r="G58" s="28" t="n">
        <v>46221</v>
      </c>
      <c r="H58" s="34" t="inlineStr">
        <is>
          <t>OK</t>
        </is>
      </c>
      <c r="I58" t="n">
        <v>12.9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19.5</v>
      </c>
      <c r="F59" s="34" t="inlineStr">
        <is>
          <t>THB</t>
        </is>
      </c>
      <c r="G59" s="28" t="n">
        <v>46221</v>
      </c>
      <c r="H59" s="34" t="inlineStr">
        <is>
          <t>OK</t>
        </is>
      </c>
      <c r="I59" t="n">
        <v>19.200001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136.42</v>
      </c>
      <c r="F60" s="34" t="inlineStr">
        <is>
          <t>USD</t>
        </is>
      </c>
      <c r="G60" s="28" t="n">
        <v>46221</v>
      </c>
      <c r="H60" s="34" t="inlineStr">
        <is>
          <t>OK</t>
        </is>
      </c>
      <c r="I60" t="n">
        <v>136.419998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237.25</v>
      </c>
      <c r="F61" s="34" t="inlineStr">
        <is>
          <t>USD</t>
        </is>
      </c>
      <c r="G61" s="28" t="n">
        <v>46221</v>
      </c>
      <c r="H61" s="34" t="inlineStr">
        <is>
          <t>OK</t>
        </is>
      </c>
      <c r="I61" t="n">
        <v>235.309998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529.66</v>
      </c>
      <c r="F62" s="34" t="inlineStr">
        <is>
          <t>USD</t>
        </is>
      </c>
      <c r="G62" s="28" t="n">
        <v>46221</v>
      </c>
      <c r="H62" s="34" t="inlineStr">
        <is>
          <t>OK</t>
        </is>
      </c>
      <c r="I62" t="n">
        <v>529.659973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137.98</v>
      </c>
      <c r="F63" s="34" t="inlineStr">
        <is>
          <t>USD</t>
        </is>
      </c>
      <c r="G63" s="28" t="n">
        <v>46221</v>
      </c>
      <c r="H63" s="34" t="inlineStr">
        <is>
          <t>OK</t>
        </is>
      </c>
      <c r="I63" t="n">
        <v>137.979996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41.57</v>
      </c>
      <c r="F64" s="34" t="inlineStr">
        <is>
          <t>USD</t>
        </is>
      </c>
      <c r="G64" s="28" t="n">
        <v>46221</v>
      </c>
      <c r="H64" s="34" t="inlineStr">
        <is>
          <t>OK</t>
        </is>
      </c>
      <c r="I64" t="n">
        <v>41.57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162.54</v>
      </c>
      <c r="F65" s="34" t="inlineStr">
        <is>
          <t>USD</t>
        </is>
      </c>
      <c r="G65" s="28" t="n">
        <v>46221</v>
      </c>
      <c r="H65" s="34" t="inlineStr">
        <is>
          <t>OK</t>
        </is>
      </c>
      <c r="I65" t="n">
        <v>162.539993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161.61</v>
      </c>
      <c r="F66" s="34" t="inlineStr">
        <is>
          <t>USD</t>
        </is>
      </c>
      <c r="G66" s="28" t="n">
        <v>46221</v>
      </c>
      <c r="H66" s="34" t="inlineStr">
        <is>
          <t>OK</t>
        </is>
      </c>
      <c r="I66" t="n">
        <v>161.610001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140.19</v>
      </c>
      <c r="F67" s="34" t="inlineStr">
        <is>
          <t>USD</t>
        </is>
      </c>
      <c r="G67" s="28" t="n">
        <v>46221</v>
      </c>
      <c r="H67" s="34" t="inlineStr">
        <is>
          <t>OK</t>
        </is>
      </c>
      <c r="I67" t="n">
        <v>140.190002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212.75</v>
      </c>
      <c r="F68" s="34" t="inlineStr">
        <is>
          <t>USD</t>
        </is>
      </c>
      <c r="G68" s="28" t="n">
        <v>46221</v>
      </c>
      <c r="H68" s="34" t="inlineStr">
        <is>
          <t>OK</t>
        </is>
      </c>
      <c r="I68" t="n">
        <v>219.369995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1179.11</v>
      </c>
      <c r="F69" s="34" t="inlineStr">
        <is>
          <t>USD</t>
        </is>
      </c>
      <c r="G69" s="28" t="n">
        <v>46221</v>
      </c>
      <c r="H69" s="34" t="inlineStr">
        <is>
          <t>OK</t>
        </is>
      </c>
      <c r="I69" t="n">
        <v>1179.109985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80.95999999999999</v>
      </c>
      <c r="F70" s="34" t="inlineStr">
        <is>
          <t>USD</t>
        </is>
      </c>
      <c r="G70" s="28" t="n">
        <v>46221</v>
      </c>
      <c r="H70" s="34" t="inlineStr">
        <is>
          <t>OK</t>
        </is>
      </c>
      <c r="I70" t="n">
        <v>80.959999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1312</v>
      </c>
      <c r="F71" s="34" t="inlineStr">
        <is>
          <t>USD</t>
        </is>
      </c>
      <c r="G71" s="28" t="n">
        <v>46221</v>
      </c>
      <c r="H71" s="34" t="inlineStr">
        <is>
          <t>OK</t>
        </is>
      </c>
      <c r="I71" t="n">
        <v>1305.650024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115.325</v>
      </c>
      <c r="F72" s="34" t="inlineStr">
        <is>
          <t>USD</t>
        </is>
      </c>
      <c r="G72" s="28" t="n">
        <v>46221</v>
      </c>
      <c r="H72" s="34" t="inlineStr">
        <is>
          <t>OK</t>
        </is>
      </c>
      <c r="I72" t="n">
        <v>115.324997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202.81</v>
      </c>
      <c r="F73" s="34" t="inlineStr">
        <is>
          <t>USD</t>
        </is>
      </c>
      <c r="G73" s="28" t="n">
        <v>46221</v>
      </c>
      <c r="H73" s="34" t="inlineStr">
        <is>
          <t>OK</t>
        </is>
      </c>
      <c r="I73" t="n">
        <v>202.809998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80.18000000000001</v>
      </c>
      <c r="F74" s="34" t="inlineStr">
        <is>
          <t>USD</t>
        </is>
      </c>
      <c r="G74" s="28" t="n">
        <v>46221</v>
      </c>
      <c r="H74" s="34" t="inlineStr">
        <is>
          <t>OK</t>
        </is>
      </c>
      <c r="I74" t="n">
        <v>80.18000000000001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85.5</v>
      </c>
      <c r="F75" s="34" t="inlineStr">
        <is>
          <t>USD</t>
        </is>
      </c>
      <c r="G75" s="28" t="n">
        <v>46221</v>
      </c>
      <c r="H75" s="34" t="inlineStr">
        <is>
          <t>OK</t>
        </is>
      </c>
      <c r="I75" t="n">
        <v>83.5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322.355</v>
      </c>
      <c r="F76" s="34" t="inlineStr">
        <is>
          <t>USD</t>
        </is>
      </c>
      <c r="G76" s="28" t="n">
        <v>46221</v>
      </c>
      <c r="H76" s="34" t="inlineStr">
        <is>
          <t>OK</t>
        </is>
      </c>
      <c r="I76" t="n">
        <v>322.355011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380.84</v>
      </c>
      <c r="F77" s="34" t="inlineStr">
        <is>
          <t>USD</t>
        </is>
      </c>
      <c r="G77" s="28" t="n">
        <v>46221</v>
      </c>
      <c r="H77" s="34" t="inlineStr">
        <is>
          <t>OK</t>
        </is>
      </c>
      <c r="I77" t="n">
        <v>380.839996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56.03</v>
      </c>
      <c r="F78" s="34" t="inlineStr">
        <is>
          <t>USD</t>
        </is>
      </c>
      <c r="G78" s="28" t="n">
        <v>46221</v>
      </c>
      <c r="H78" s="34" t="inlineStr">
        <is>
          <t>OK</t>
        </is>
      </c>
      <c r="I78" t="n">
        <v>56.029999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72.67</v>
      </c>
      <c r="F79" s="34" t="inlineStr">
        <is>
          <t>USD</t>
        </is>
      </c>
      <c r="G79" s="28" t="n">
        <v>46221</v>
      </c>
      <c r="H79" s="34" t="inlineStr">
        <is>
          <t>OK</t>
        </is>
      </c>
      <c r="I79" t="n">
        <v>72.66999800000001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333.74</v>
      </c>
      <c r="F80" s="34" t="inlineStr">
        <is>
          <t>USD</t>
        </is>
      </c>
      <c r="G80" s="28" t="n">
        <v>46221</v>
      </c>
      <c r="H80" s="34" t="inlineStr">
        <is>
          <t>OK</t>
        </is>
      </c>
      <c r="I80" t="n">
        <v>333.73999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157.12</v>
      </c>
      <c r="F81" s="34" t="inlineStr">
        <is>
          <t>USD</t>
        </is>
      </c>
      <c r="G81" s="28" t="n">
        <v>46221</v>
      </c>
      <c r="H81" s="34" t="inlineStr">
        <is>
          <t>OK</t>
        </is>
      </c>
      <c r="I81" t="n">
        <v>157.119995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646.01</v>
      </c>
      <c r="F82" s="34" t="inlineStr">
        <is>
          <t>USD</t>
        </is>
      </c>
      <c r="G82" s="28" t="n">
        <v>46221</v>
      </c>
      <c r="H82" s="34" t="inlineStr">
        <is>
          <t>OK</t>
        </is>
      </c>
      <c r="I82" t="n">
        <v>646.01001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58.38</v>
      </c>
      <c r="F83" s="34" t="inlineStr">
        <is>
          <t>USD</t>
        </is>
      </c>
      <c r="G83" s="28" t="n">
        <v>46221</v>
      </c>
      <c r="H83" s="34" t="inlineStr">
        <is>
          <t>OK</t>
        </is>
      </c>
      <c r="I83" t="n">
        <v>58.380001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90.14</v>
      </c>
      <c r="F84" s="34" t="inlineStr">
        <is>
          <t>USD</t>
        </is>
      </c>
      <c r="G84" s="28" t="n">
        <v>46221</v>
      </c>
      <c r="H84" s="34" t="inlineStr">
        <is>
          <t>OK</t>
        </is>
      </c>
      <c r="I84" t="n">
        <v>91.465138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566.86</v>
      </c>
      <c r="F85" s="34" t="inlineStr">
        <is>
          <t>USD</t>
        </is>
      </c>
      <c r="G85" s="28" t="n">
        <v>46221</v>
      </c>
      <c r="H85" s="34" t="inlineStr">
        <is>
          <t>OK</t>
        </is>
      </c>
      <c r="I85" t="n">
        <v>573.5241130000001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63953</v>
      </c>
      <c r="F86" s="34" t="inlineStr">
        <is>
          <t>USD</t>
        </is>
      </c>
      <c r="G86" s="28" t="n">
        <v>46221</v>
      </c>
      <c r="H86" s="34" t="inlineStr">
        <is>
          <t>OK</t>
        </is>
      </c>
      <c r="I86" t="n">
        <v>63897.966608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0.00596</v>
      </c>
      <c r="F87" s="34" t="inlineStr">
        <is>
          <t>USD</t>
        </is>
      </c>
      <c r="G87" s="28" t="n">
        <v>46221</v>
      </c>
      <c r="H87" s="34" t="inlineStr">
        <is>
          <t>OK</t>
        </is>
      </c>
      <c r="I87" t="n">
        <v>0.006096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0.010652</v>
      </c>
      <c r="F88" s="34" t="inlineStr">
        <is>
          <t>USD</t>
        </is>
      </c>
      <c r="G88" s="28" t="n">
        <v>46221</v>
      </c>
      <c r="H88" s="34" t="inlineStr">
        <is>
          <t>OK</t>
        </is>
      </c>
      <c r="I88" t="n">
        <v>0.010611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75.11</v>
      </c>
      <c r="F89" s="34" t="inlineStr">
        <is>
          <t>USD</t>
        </is>
      </c>
      <c r="G89" s="28" t="n">
        <v>46221</v>
      </c>
      <c r="H89" s="34" t="inlineStr">
        <is>
          <t>OK</t>
        </is>
      </c>
      <c r="I89" t="n">
        <v>75.46575199999999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1.57</v>
      </c>
      <c r="F90" s="34" t="inlineStr">
        <is>
          <t>USD</t>
        </is>
      </c>
      <c r="G90" s="28" t="n">
        <v>46221</v>
      </c>
      <c r="H90" s="34" t="inlineStr">
        <is>
          <t>OK</t>
        </is>
      </c>
      <c r="I90" t="n">
        <v>1.558874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46221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0.01948</v>
      </c>
      <c r="F92" s="34" t="inlineStr">
        <is>
          <t>USD</t>
        </is>
      </c>
      <c r="G92" s="28" t="n">
        <v>46221</v>
      </c>
      <c r="H92" s="34" t="inlineStr">
        <is>
          <t>OK</t>
        </is>
      </c>
      <c r="I92" t="n">
        <v>0.020011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3.098242</v>
      </c>
      <c r="F93" s="34" t="inlineStr">
        <is>
          <t>THB</t>
        </is>
      </c>
      <c r="G93" s="28" t="n">
        <v>46221</v>
      </c>
      <c r="H93" s="34" t="inlineStr">
        <is>
          <t>OK</t>
        </is>
      </c>
      <c r="I93" t="n">
        <v>2.984179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24.823974</v>
      </c>
      <c r="F94" s="34" t="inlineStr">
        <is>
          <t>THB</t>
        </is>
      </c>
      <c r="G94" s="28" t="n">
        <v>46221</v>
      </c>
      <c r="H94" s="34" t="inlineStr">
        <is>
          <t>OK</t>
        </is>
      </c>
      <c r="I94" t="n">
        <v>24.959209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0.110681</v>
      </c>
      <c r="F95" s="34" t="inlineStr">
        <is>
          <t>THB</t>
        </is>
      </c>
      <c r="G95" s="28" t="n">
        <v>46221</v>
      </c>
      <c r="H95" s="34" t="inlineStr">
        <is>
          <t>OK</t>
        </is>
      </c>
      <c r="I95" t="n">
        <v>0.107673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19029.4902</v>
      </c>
      <c r="F96" s="34" t="inlineStr">
        <is>
          <t>THB</t>
        </is>
      </c>
      <c r="G96" s="28" t="n">
        <v>46221</v>
      </c>
      <c r="H96" s="34" t="inlineStr">
        <is>
          <t>OK</t>
        </is>
      </c>
      <c r="I96" t="n">
        <v>19253.204481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2146902.21</v>
      </c>
      <c r="F97" s="34" t="inlineStr">
        <is>
          <t>THB</t>
        </is>
      </c>
      <c r="G97" s="28" t="n">
        <v>46221</v>
      </c>
      <c r="H97" s="34" t="inlineStr">
        <is>
          <t>OK</t>
        </is>
      </c>
      <c r="I97" t="n">
        <v>2145054.739014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2.435537</v>
      </c>
      <c r="F98" s="34" t="inlineStr">
        <is>
          <t>THB</t>
        </is>
      </c>
      <c r="G98" s="28" t="n">
        <v>46221</v>
      </c>
      <c r="H98" s="34" t="inlineStr">
        <is>
          <t>OK</t>
        </is>
      </c>
      <c r="I98" t="n">
        <v>2.435523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61827.8832</v>
      </c>
      <c r="F99" s="34" t="inlineStr">
        <is>
          <t>THB</t>
        </is>
      </c>
      <c r="G99" s="28" t="n">
        <v>46221</v>
      </c>
      <c r="H99" s="34" t="inlineStr">
        <is>
          <t>OK</t>
        </is>
      </c>
      <c r="I99" t="n">
        <v>62517.941667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23.730532</v>
      </c>
      <c r="F100" s="34" t="inlineStr">
        <is>
          <t>THB</t>
        </is>
      </c>
      <c r="G100" s="28" t="n">
        <v>46221</v>
      </c>
      <c r="H100" s="34" t="inlineStr">
        <is>
          <t>OK</t>
        </is>
      </c>
      <c r="I100" t="n">
        <v>23.73397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63953</v>
      </c>
      <c r="F101" s="34" t="inlineStr">
        <is>
          <t>USD</t>
        </is>
      </c>
      <c r="G101" s="28" t="n">
        <v>46221</v>
      </c>
      <c r="H101" s="34" t="inlineStr">
        <is>
          <t>OK</t>
        </is>
      </c>
      <c r="I101" t="n">
        <v>63897.966608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16.99</v>
      </c>
      <c r="F102" s="34" t="inlineStr">
        <is>
          <t>USD</t>
        </is>
      </c>
      <c r="G102" s="28" t="n">
        <v>46221</v>
      </c>
      <c r="H102" s="34" t="inlineStr">
        <is>
          <t>OK</t>
        </is>
      </c>
      <c r="I102" t="n">
        <v>17.24899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0.00596</v>
      </c>
      <c r="F105" s="34" t="inlineStr">
        <is>
          <t>USD</t>
        </is>
      </c>
      <c r="G105" s="28" t="n">
        <v>46221</v>
      </c>
      <c r="H105" s="34" t="inlineStr">
        <is>
          <t>OK</t>
        </is>
      </c>
      <c r="I105" t="n">
        <v>0.006096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75.11</v>
      </c>
      <c r="F106" s="34" t="inlineStr">
        <is>
          <t>USD</t>
        </is>
      </c>
      <c r="G106" s="28" t="n">
        <v>46221</v>
      </c>
      <c r="H106" s="34" t="inlineStr">
        <is>
          <t>OK</t>
        </is>
      </c>
      <c r="I106" t="n">
        <v>75.46575199999999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46221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24.2534</v>
      </c>
      <c r="F108" t="inlineStr">
        <is>
          <t>THB</t>
        </is>
      </c>
      <c r="G108" s="47" t="n">
        <v>46217</v>
      </c>
      <c r="H108" t="inlineStr">
        <is>
          <t>OK</t>
        </is>
      </c>
      <c r="I108" t="n">
        <v>23.9112</v>
      </c>
      <c r="J108" t="inlineStr">
        <is>
          <t>2026-07-13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2026-07-18T01:30:38Z</dcterms:modified>
  <cp:lastModifiedBy>veerasak supakatitham</cp:lastModifiedBy>
  <cp:revision>3</cp:revision>
</cp:coreProperties>
</file>