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5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  <row r="143">
      <c r="B143" s="72" t="n">
        <v>46312</v>
      </c>
      <c r="C143" t="n">
        <v>25603046</v>
      </c>
      <c r="D143" t="n">
        <v>22853887</v>
      </c>
      <c r="E143" t="n">
        <v>2749158</v>
      </c>
      <c r="F143" t="n">
        <v>0.1203</v>
      </c>
      <c r="G143" t="n">
        <v>17959581</v>
      </c>
      <c r="H143" t="n">
        <v>4784115</v>
      </c>
      <c r="I143" t="n">
        <v>1518505</v>
      </c>
      <c r="J143" t="n">
        <v>33.42</v>
      </c>
      <c r="K143" t="inlineStr">
        <is>
          <t>Auto weekly snapshot</t>
        </is>
      </c>
    </row>
    <row r="144">
      <c r="B144" s="72" t="n">
        <v>46313</v>
      </c>
      <c r="C144" t="n">
        <v>25600824</v>
      </c>
      <c r="D144" t="n">
        <v>22853887</v>
      </c>
      <c r="E144" t="n">
        <v>2746936</v>
      </c>
      <c r="F144" t="n">
        <v>0.1202</v>
      </c>
      <c r="G144" t="n">
        <v>17959581</v>
      </c>
      <c r="H144" t="n">
        <v>4784115</v>
      </c>
      <c r="I144" t="n">
        <v>1512592</v>
      </c>
      <c r="J144" t="n">
        <v>33.42</v>
      </c>
      <c r="K144" t="inlineStr">
        <is>
          <t>Auto weekly snapshot</t>
        </is>
      </c>
    </row>
    <row r="145">
      <c r="B145" s="72" t="n">
        <v>46314</v>
      </c>
      <c r="C145" t="n">
        <v>25607442</v>
      </c>
      <c r="D145" t="n">
        <v>22848781</v>
      </c>
      <c r="E145" t="n">
        <v>2758662</v>
      </c>
      <c r="F145" t="n">
        <v>0.1207</v>
      </c>
      <c r="G145" t="n">
        <v>17959581</v>
      </c>
      <c r="H145" t="n">
        <v>4780451</v>
      </c>
      <c r="I145" t="n">
        <v>1524557</v>
      </c>
      <c r="J145" t="n">
        <v>33.38</v>
      </c>
      <c r="K145" t="inlineStr">
        <is>
          <t>Auto weekly snapshot</t>
        </is>
      </c>
    </row>
    <row r="146">
      <c r="B146" s="72" t="n">
        <v>46315</v>
      </c>
      <c r="C146" t="n">
        <v>25651754</v>
      </c>
      <c r="D146" t="n">
        <v>22873040</v>
      </c>
      <c r="E146" t="n">
        <v>2778714</v>
      </c>
      <c r="F146" t="n">
        <v>0.1215</v>
      </c>
      <c r="G146" t="n">
        <v>17959581</v>
      </c>
      <c r="H146" t="n">
        <v>4823278</v>
      </c>
      <c r="I146" t="n">
        <v>1517285</v>
      </c>
      <c r="J146" t="n">
        <v>33.57</v>
      </c>
      <c r="K146" t="inlineStr">
        <is>
          <t>Auto weekly snapshot</t>
        </is>
      </c>
    </row>
    <row r="147">
      <c r="B147" s="72" t="n">
        <v>46316</v>
      </c>
      <c r="C147" t="n">
        <v>25591599</v>
      </c>
      <c r="D147" t="n">
        <v>22879203</v>
      </c>
      <c r="E147" t="n">
        <v>2712395</v>
      </c>
      <c r="F147" t="n">
        <v>0.1186</v>
      </c>
      <c r="G147" t="n">
        <v>17879880</v>
      </c>
      <c r="H147" t="n">
        <v>4812238</v>
      </c>
      <c r="I147" t="n">
        <v>1550881</v>
      </c>
      <c r="J147" t="n">
        <v>33.61</v>
      </c>
      <c r="K147" t="inlineStr">
        <is>
          <t>Auto weekly snapshot</t>
        </is>
      </c>
    </row>
    <row r="148">
      <c r="B148" s="72" t="n">
        <v>46317</v>
      </c>
      <c r="C148" t="n">
        <v>25611072</v>
      </c>
      <c r="D148" t="n">
        <v>22873226</v>
      </c>
      <c r="E148" t="n">
        <v>2737846</v>
      </c>
      <c r="F148" t="n">
        <v>0.1197</v>
      </c>
      <c r="G148" t="n">
        <v>17842804</v>
      </c>
      <c r="H148" t="n">
        <v>4855343</v>
      </c>
      <c r="I148" t="n">
        <v>1570198</v>
      </c>
      <c r="J148" t="n">
        <v>33.56</v>
      </c>
      <c r="K148" t="inlineStr">
        <is>
          <t>Auto weekly snapshot</t>
        </is>
      </c>
    </row>
    <row r="149">
      <c r="B149" s="72" t="n">
        <v>46318</v>
      </c>
      <c r="C149" t="n">
        <v>25463531</v>
      </c>
      <c r="D149" t="n">
        <v>22891304</v>
      </c>
      <c r="E149" t="n">
        <v>2572227</v>
      </c>
      <c r="F149" t="n">
        <v>0.1124</v>
      </c>
      <c r="G149" t="n">
        <v>17788046</v>
      </c>
      <c r="H149" t="n">
        <v>4794749</v>
      </c>
      <c r="I149" t="n">
        <v>1525660</v>
      </c>
      <c r="J149" t="n">
        <v>33.7</v>
      </c>
      <c r="K149" t="inlineStr">
        <is>
          <t>Auto weekly snapshot</t>
        </is>
      </c>
    </row>
    <row r="150">
      <c r="B150" s="72" t="n">
        <v>46319</v>
      </c>
      <c r="C150" t="n">
        <v>25602249</v>
      </c>
      <c r="D150" t="n">
        <v>22895281</v>
      </c>
      <c r="E150" t="n">
        <v>2706968</v>
      </c>
      <c r="F150" t="n">
        <v>0.1182</v>
      </c>
      <c r="G150" t="n">
        <v>17933420</v>
      </c>
      <c r="H150" t="n">
        <v>4796031</v>
      </c>
      <c r="I150" t="n">
        <v>1517793</v>
      </c>
      <c r="J150" t="n">
        <v>33.74</v>
      </c>
      <c r="K150" t="inlineStr">
        <is>
          <t>Auto weekly snapshot</t>
        </is>
      </c>
    </row>
    <row r="151">
      <c r="B151" s="72" t="n">
        <v>46320</v>
      </c>
      <c r="C151" t="n">
        <v>25589127</v>
      </c>
      <c r="D151" t="n">
        <v>22895281</v>
      </c>
      <c r="E151" t="n">
        <v>2693846</v>
      </c>
      <c r="F151" t="n">
        <v>0.1177</v>
      </c>
      <c r="G151" t="n">
        <v>17933250</v>
      </c>
      <c r="H151" t="n">
        <v>4796031</v>
      </c>
      <c r="I151" t="n">
        <v>1516828</v>
      </c>
      <c r="J151" t="n">
        <v>33.74</v>
      </c>
      <c r="K151" t="inlineStr">
        <is>
          <t>Auto weekly snapshot</t>
        </is>
      </c>
    </row>
    <row r="152">
      <c r="B152" s="72" t="n">
        <v>46321</v>
      </c>
      <c r="C152" t="n">
        <v>25577304</v>
      </c>
      <c r="D152" t="n">
        <v>22895712</v>
      </c>
      <c r="E152" t="n">
        <v>2681592</v>
      </c>
      <c r="F152" t="n">
        <v>0.1171</v>
      </c>
      <c r="G152" t="n">
        <v>17933250</v>
      </c>
      <c r="H152" t="n">
        <v>4796031</v>
      </c>
      <c r="I152" t="n">
        <v>1504344</v>
      </c>
      <c r="J152" t="n">
        <v>33.74</v>
      </c>
      <c r="K152" t="inlineStr">
        <is>
          <t>Auto weekly snapshot</t>
        </is>
      </c>
    </row>
    <row r="153">
      <c r="B153" s="72" t="n">
        <v>46322</v>
      </c>
      <c r="C153" t="n">
        <v>25589778</v>
      </c>
      <c r="D153" t="n">
        <v>22894354</v>
      </c>
      <c r="E153" t="n">
        <v>2695425</v>
      </c>
      <c r="F153" t="n">
        <v>0.1177</v>
      </c>
      <c r="G153" t="n">
        <v>17933250</v>
      </c>
      <c r="H153" t="n">
        <v>4805365</v>
      </c>
      <c r="I153" t="n">
        <v>1509584</v>
      </c>
      <c r="J153" t="n">
        <v>33.75</v>
      </c>
      <c r="K153" t="inlineStr">
        <is>
          <t>Auto weekly snapshot</t>
        </is>
      </c>
    </row>
    <row r="154">
      <c r="B154" s="72" t="n">
        <v>46323</v>
      </c>
      <c r="C154" t="n">
        <v>25654011</v>
      </c>
      <c r="D154" t="n">
        <v>22898044</v>
      </c>
      <c r="E154" t="n">
        <v>2755967</v>
      </c>
      <c r="F154" t="n">
        <v>0.1204</v>
      </c>
      <c r="G154" t="n">
        <v>17933250</v>
      </c>
      <c r="H154" t="n">
        <v>4853872</v>
      </c>
      <c r="I154" t="n">
        <v>1514097</v>
      </c>
      <c r="J154" t="n">
        <v>33.78</v>
      </c>
      <c r="K154" t="inlineStr">
        <is>
          <t>Auto weekly snapshot</t>
        </is>
      </c>
    </row>
    <row r="155">
      <c r="B155" s="72" t="n">
        <v>46324</v>
      </c>
      <c r="C155" t="n">
        <v>25665895</v>
      </c>
      <c r="D155" t="n">
        <v>22890323</v>
      </c>
      <c r="E155" t="n">
        <v>2775572</v>
      </c>
      <c r="F155" t="n">
        <v>0.1213</v>
      </c>
      <c r="G155" t="n">
        <v>17943580</v>
      </c>
      <c r="H155" t="n">
        <v>4860805</v>
      </c>
      <c r="I155" t="n">
        <v>1506832</v>
      </c>
      <c r="J155" t="n">
        <v>33.71</v>
      </c>
      <c r="K155" t="inlineStr">
        <is>
          <t>Auto weekly snapshot</t>
        </is>
      </c>
    </row>
    <row r="156">
      <c r="B156" s="72" t="n">
        <v>46325</v>
      </c>
      <c r="C156" t="n">
        <v>25793337</v>
      </c>
      <c r="D156" t="n">
        <v>22889727</v>
      </c>
      <c r="E156" t="n">
        <v>2903609</v>
      </c>
      <c r="F156" t="n">
        <v>0.1269</v>
      </c>
      <c r="G156" t="n">
        <v>18132673</v>
      </c>
      <c r="H156" t="n">
        <v>4843926</v>
      </c>
      <c r="I156" t="n">
        <v>1459957</v>
      </c>
      <c r="J156" t="n">
        <v>33.7</v>
      </c>
      <c r="K156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46325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33.7</v>
      </c>
      <c r="D6" s="64" t="inlineStr">
        <is>
          <t>Auto-fetched via Yahoo Finance on 2026-10-30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26.3653</v>
      </c>
      <c r="D9" s="64" t="inlineStr">
        <is>
          <t>Auto-fetched via Yahoo Finance on 2026-10-30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18.0189</v>
      </c>
      <c r="F5" s="34" t="inlineStr">
        <is>
          <t>THB</t>
        </is>
      </c>
      <c r="G5" s="28" t="n">
        <v>46323</v>
      </c>
      <c r="H5" s="34" t="inlineStr">
        <is>
          <t>OK</t>
        </is>
      </c>
      <c r="I5" t="n">
        <v>17.4626</v>
      </c>
      <c r="J5" t="inlineStr">
        <is>
          <t>2026-10-27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10.7124</v>
      </c>
      <c r="F6" s="34" t="inlineStr">
        <is>
          <t>THB</t>
        </is>
      </c>
      <c r="G6" s="28" t="n">
        <v>46324</v>
      </c>
      <c r="H6" s="34" t="inlineStr">
        <is>
          <t>OK</t>
        </is>
      </c>
      <c r="I6" t="n">
        <v>10.7123</v>
      </c>
      <c r="J6" t="inlineStr">
        <is>
          <t>2026-10-28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7.6214</v>
      </c>
      <c r="F7" s="34" t="inlineStr">
        <is>
          <t>THB</t>
        </is>
      </c>
      <c r="G7" s="28" t="n">
        <v>46322</v>
      </c>
      <c r="H7" s="34" t="inlineStr">
        <is>
          <t>OK</t>
        </is>
      </c>
      <c r="I7" t="n">
        <v>7.6377</v>
      </c>
      <c r="J7" t="inlineStr">
        <is>
          <t>2026-10-26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7.5209</v>
      </c>
      <c r="F8" s="34" t="inlineStr">
        <is>
          <t>THB</t>
        </is>
      </c>
      <c r="G8" s="28" t="n">
        <v>46323</v>
      </c>
      <c r="H8" s="34" t="inlineStr">
        <is>
          <t>OK</t>
        </is>
      </c>
      <c r="I8" t="n">
        <v>7.4471</v>
      </c>
      <c r="J8" t="inlineStr">
        <is>
          <t>2026-10-27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9.421099999999999</v>
      </c>
      <c r="F9" s="34" t="inlineStr">
        <is>
          <t>THB</t>
        </is>
      </c>
      <c r="G9" s="28" t="n">
        <v>46324</v>
      </c>
      <c r="H9" s="34" t="inlineStr">
        <is>
          <t>OK</t>
        </is>
      </c>
      <c r="I9" t="n">
        <v>9.4701</v>
      </c>
      <c r="J9" t="inlineStr">
        <is>
          <t>2026-10-28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12.9983</v>
      </c>
      <c r="F10" s="34" t="inlineStr">
        <is>
          <t>THB</t>
        </is>
      </c>
      <c r="G10" s="28" t="n">
        <v>46323</v>
      </c>
      <c r="H10" s="34" t="inlineStr">
        <is>
          <t>OK</t>
        </is>
      </c>
      <c r="I10" t="n">
        <v>12.9397</v>
      </c>
      <c r="J10" t="inlineStr">
        <is>
          <t>2026-10-27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15.1586</v>
      </c>
      <c r="F11" s="34" t="inlineStr">
        <is>
          <t>THB</t>
        </is>
      </c>
      <c r="G11" s="28" t="n">
        <v>46324</v>
      </c>
      <c r="H11" s="34" t="inlineStr">
        <is>
          <t>OK</t>
        </is>
      </c>
      <c r="I11" t="n">
        <v>15.4001</v>
      </c>
      <c r="J11" t="inlineStr">
        <is>
          <t>2026-10-28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29.0569</v>
      </c>
      <c r="F12" s="34" t="inlineStr">
        <is>
          <t>THB</t>
        </is>
      </c>
      <c r="G12" s="28" t="n">
        <v>46324</v>
      </c>
      <c r="H12" s="34" t="inlineStr">
        <is>
          <t>OK</t>
        </is>
      </c>
      <c r="I12" t="n">
        <v>29.6649</v>
      </c>
      <c r="J12" t="inlineStr">
        <is>
          <t>2026-10-28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35.4046</v>
      </c>
      <c r="F13" s="34" t="inlineStr">
        <is>
          <t>THB</t>
        </is>
      </c>
      <c r="G13" s="28" t="n">
        <v>46324</v>
      </c>
      <c r="H13" s="34" t="inlineStr">
        <is>
          <t>OK</t>
        </is>
      </c>
      <c r="I13" t="n">
        <v>35.9314</v>
      </c>
      <c r="J13" t="inlineStr">
        <is>
          <t>2026-10-28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25.7251</v>
      </c>
      <c r="F14" s="34" t="inlineStr">
        <is>
          <t>THB</t>
        </is>
      </c>
      <c r="G14" s="28" t="n">
        <v>46324</v>
      </c>
      <c r="H14" s="34" t="inlineStr">
        <is>
          <t>OK</t>
        </is>
      </c>
      <c r="I14" t="n">
        <v>25.9983</v>
      </c>
      <c r="J14" t="inlineStr">
        <is>
          <t>2026-10-28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16.8737</v>
      </c>
      <c r="F15" s="34" t="inlineStr">
        <is>
          <t>THB</t>
        </is>
      </c>
      <c r="G15" s="28" t="n">
        <v>46322</v>
      </c>
      <c r="H15" s="34" t="inlineStr">
        <is>
          <t>OK</t>
        </is>
      </c>
      <c r="I15" t="n">
        <v>16.8684</v>
      </c>
      <c r="J15" t="inlineStr">
        <is>
          <t>2026-10-26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79.84690000000001</v>
      </c>
      <c r="F16" s="34" t="inlineStr">
        <is>
          <t>THB</t>
        </is>
      </c>
      <c r="G16" s="28" t="n">
        <v>46324</v>
      </c>
      <c r="H16" s="34" t="inlineStr">
        <is>
          <t>OK</t>
        </is>
      </c>
      <c r="I16" t="n">
        <v>80.9956</v>
      </c>
      <c r="J16" t="inlineStr">
        <is>
          <t>2026-10-28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53.8888</v>
      </c>
      <c r="F17" s="34" t="inlineStr">
        <is>
          <t>THB</t>
        </is>
      </c>
      <c r="G17" s="28" t="n">
        <v>46324</v>
      </c>
      <c r="H17" s="34" t="inlineStr">
        <is>
          <t>OK</t>
        </is>
      </c>
      <c r="I17" t="n">
        <v>54.371</v>
      </c>
      <c r="J17" t="inlineStr">
        <is>
          <t>2026-10-28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16.5802</v>
      </c>
      <c r="F18" s="34" t="inlineStr">
        <is>
          <t>THB</t>
        </is>
      </c>
      <c r="G18" s="28" t="n">
        <v>46324</v>
      </c>
      <c r="H18" s="34" t="inlineStr">
        <is>
          <t>OK</t>
        </is>
      </c>
      <c r="I18" t="n">
        <v>16.5616</v>
      </c>
      <c r="J18" t="inlineStr">
        <is>
          <t>2026-10-28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23.4701</v>
      </c>
      <c r="F19" s="34" t="inlineStr">
        <is>
          <t>THB</t>
        </is>
      </c>
      <c r="G19" s="28" t="n">
        <v>46324</v>
      </c>
      <c r="H19" s="34" t="inlineStr">
        <is>
          <t>OK</t>
        </is>
      </c>
      <c r="I19" t="n">
        <v>23.4694</v>
      </c>
      <c r="J19" t="inlineStr">
        <is>
          <t>2026-10-28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42.0143</v>
      </c>
      <c r="F20" s="34" t="inlineStr">
        <is>
          <t>THB</t>
        </is>
      </c>
      <c r="G20" s="28" t="n">
        <v>46323</v>
      </c>
      <c r="H20" s="34" t="inlineStr">
        <is>
          <t>OK</t>
        </is>
      </c>
      <c r="I20" t="n">
        <v>41.887</v>
      </c>
      <c r="J20" t="inlineStr">
        <is>
          <t>2026-10-27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11.2919</v>
      </c>
      <c r="F21" s="34" t="inlineStr">
        <is>
          <t>THB</t>
        </is>
      </c>
      <c r="G21" s="28" t="n">
        <v>46324</v>
      </c>
      <c r="H21" s="34" t="inlineStr">
        <is>
          <t>OK</t>
        </is>
      </c>
      <c r="I21" t="n">
        <v>11.3682</v>
      </c>
      <c r="J21" t="inlineStr">
        <is>
          <t>2026-10-28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14.5374</v>
      </c>
      <c r="F22" s="34" t="inlineStr">
        <is>
          <t>THB</t>
        </is>
      </c>
      <c r="G22" s="28" t="n">
        <v>46322</v>
      </c>
      <c r="H22" s="34" t="inlineStr">
        <is>
          <t>OK</t>
        </is>
      </c>
      <c r="I22" t="n">
        <v>14.5398</v>
      </c>
      <c r="J22" t="inlineStr">
        <is>
          <t>2026-10-26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12.9167</v>
      </c>
      <c r="F23" s="34" t="inlineStr">
        <is>
          <t>THB</t>
        </is>
      </c>
      <c r="G23" s="28" t="n">
        <v>46324</v>
      </c>
      <c r="H23" s="34" t="inlineStr">
        <is>
          <t>OK</t>
        </is>
      </c>
      <c r="I23" t="n">
        <v>13.0659</v>
      </c>
      <c r="J23" t="inlineStr">
        <is>
          <t>2026-10-28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11.6661</v>
      </c>
      <c r="F24" s="34" t="inlineStr">
        <is>
          <t>THB</t>
        </is>
      </c>
      <c r="G24" s="28" t="n">
        <v>46323</v>
      </c>
      <c r="H24" s="34" t="inlineStr">
        <is>
          <t>OK</t>
        </is>
      </c>
      <c r="I24" t="n">
        <v>11.5926</v>
      </c>
      <c r="J24" t="inlineStr">
        <is>
          <t>2026-10-27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9.8537</v>
      </c>
      <c r="F25" s="34" t="inlineStr">
        <is>
          <t>THB</t>
        </is>
      </c>
      <c r="G25" s="28" t="n">
        <v>46324</v>
      </c>
      <c r="H25" s="34" t="inlineStr">
        <is>
          <t>OK</t>
        </is>
      </c>
      <c r="I25" t="n">
        <v>9.9049</v>
      </c>
      <c r="J25" t="inlineStr">
        <is>
          <t>2026-10-28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13.9046</v>
      </c>
      <c r="F26" s="34" t="inlineStr">
        <is>
          <t>THB</t>
        </is>
      </c>
      <c r="G26" s="28" t="n">
        <v>46323</v>
      </c>
      <c r="H26" s="34" t="inlineStr">
        <is>
          <t>OK</t>
        </is>
      </c>
      <c r="I26" t="n">
        <v>13.8534</v>
      </c>
      <c r="J26" t="inlineStr">
        <is>
          <t>2026-10-27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17.8397</v>
      </c>
      <c r="F27" s="34" t="inlineStr">
        <is>
          <t>THB</t>
        </is>
      </c>
      <c r="G27" s="28" t="n">
        <v>46324</v>
      </c>
      <c r="H27" s="34" t="inlineStr">
        <is>
          <t>OK</t>
        </is>
      </c>
      <c r="I27" t="n">
        <v>17.9636</v>
      </c>
      <c r="J27" t="inlineStr">
        <is>
          <t>2026-10-28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17.5929</v>
      </c>
      <c r="F28" s="34" t="inlineStr">
        <is>
          <t>THB</t>
        </is>
      </c>
      <c r="G28" s="28" t="n">
        <v>46324</v>
      </c>
      <c r="H28" s="34" t="inlineStr">
        <is>
          <t>OK</t>
        </is>
      </c>
      <c r="I28" t="n">
        <v>17.7248</v>
      </c>
      <c r="J28" t="inlineStr">
        <is>
          <t>2026-10-28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22.3071</v>
      </c>
      <c r="F29" s="34" t="inlineStr">
        <is>
          <t>THB</t>
        </is>
      </c>
      <c r="G29" s="28" t="n">
        <v>46323</v>
      </c>
      <c r="H29" s="34" t="inlineStr">
        <is>
          <t>OK</t>
        </is>
      </c>
      <c r="I29" t="n">
        <v>21.1679</v>
      </c>
      <c r="J29" t="inlineStr">
        <is>
          <t>2026-10-27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35.1277</v>
      </c>
      <c r="F30" s="34" t="inlineStr">
        <is>
          <t>THB</t>
        </is>
      </c>
      <c r="G30" s="28" t="n">
        <v>46323</v>
      </c>
      <c r="H30" s="34" t="inlineStr">
        <is>
          <t>OK</t>
        </is>
      </c>
      <c r="I30" t="n">
        <v>34.3169</v>
      </c>
      <c r="J30" t="inlineStr">
        <is>
          <t>2026-10-27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13.0374</v>
      </c>
      <c r="F31" s="34" t="inlineStr">
        <is>
          <t>THB</t>
        </is>
      </c>
      <c r="G31" s="28" t="n">
        <v>46323</v>
      </c>
      <c r="H31" s="34" t="inlineStr">
        <is>
          <t>OK</t>
        </is>
      </c>
      <c r="I31" t="n">
        <v>13.1195</v>
      </c>
      <c r="J31" t="inlineStr">
        <is>
          <t>2026-10-27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21.7301</v>
      </c>
      <c r="F32" s="34" t="inlineStr">
        <is>
          <t>THB</t>
        </is>
      </c>
      <c r="G32" s="28" t="n">
        <v>46324</v>
      </c>
      <c r="H32" s="34" t="inlineStr">
        <is>
          <t>OK</t>
        </is>
      </c>
      <c r="I32" t="n">
        <v>21.73</v>
      </c>
      <c r="J32" t="inlineStr">
        <is>
          <t>2026-10-28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12.6836</v>
      </c>
      <c r="F33" s="34" t="inlineStr">
        <is>
          <t>THB</t>
        </is>
      </c>
      <c r="G33" s="28" t="n">
        <v>46324</v>
      </c>
      <c r="H33" s="34" t="inlineStr">
        <is>
          <t>OK</t>
        </is>
      </c>
      <c r="I33" t="n">
        <v>12.8608</v>
      </c>
      <c r="J33" t="inlineStr">
        <is>
          <t>2026-10-28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16.2542</v>
      </c>
      <c r="F34" s="34" t="inlineStr">
        <is>
          <t>THB</t>
        </is>
      </c>
      <c r="G34" s="28" t="n">
        <v>46324</v>
      </c>
      <c r="H34" s="34" t="inlineStr">
        <is>
          <t>OK</t>
        </is>
      </c>
      <c r="I34" t="n">
        <v>16.2541</v>
      </c>
      <c r="J34" t="inlineStr">
        <is>
          <t>2026-10-28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27.1437</v>
      </c>
      <c r="F35" s="34" t="inlineStr">
        <is>
          <t>THB</t>
        </is>
      </c>
      <c r="G35" s="28" t="n">
        <v>46323</v>
      </c>
      <c r="H35" s="34" t="inlineStr">
        <is>
          <t>OK</t>
        </is>
      </c>
      <c r="I35" t="n">
        <v>27.0538</v>
      </c>
      <c r="J35" t="inlineStr">
        <is>
          <t>2026-10-27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10.2616</v>
      </c>
      <c r="F36" s="34" t="inlineStr">
        <is>
          <t>THB</t>
        </is>
      </c>
      <c r="G36" s="28" t="n">
        <v>46324</v>
      </c>
      <c r="H36" s="34" t="inlineStr">
        <is>
          <t>OK</t>
        </is>
      </c>
      <c r="I36" t="n">
        <v>10.2319</v>
      </c>
      <c r="J36" t="inlineStr">
        <is>
          <t>2026-10-28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22.7544</v>
      </c>
      <c r="F37" s="34" t="inlineStr">
        <is>
          <t>THB</t>
        </is>
      </c>
      <c r="G37" s="28" t="n">
        <v>46324</v>
      </c>
      <c r="H37" s="34" t="inlineStr">
        <is>
          <t>OK</t>
        </is>
      </c>
      <c r="I37" t="n">
        <v>23.0509</v>
      </c>
      <c r="J37" t="inlineStr">
        <is>
          <t>2026-10-28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21.98</v>
      </c>
      <c r="F38" s="34" t="inlineStr">
        <is>
          <t>SGD</t>
        </is>
      </c>
      <c r="G38" s="28" t="n">
        <v>46325</v>
      </c>
      <c r="H38" s="34" t="inlineStr">
        <is>
          <t>OK</t>
        </is>
      </c>
      <c r="I38" t="n">
        <v>21.98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1.048</v>
      </c>
      <c r="F39" s="34" t="inlineStr">
        <is>
          <t>SGD</t>
        </is>
      </c>
      <c r="G39" s="28" t="n">
        <v>46325</v>
      </c>
      <c r="H39" s="34" t="inlineStr">
        <is>
          <t>OK</t>
        </is>
      </c>
      <c r="I39" t="n">
        <v>1.048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723.7</v>
      </c>
      <c r="F40" s="34" t="inlineStr">
        <is>
          <t>SGD</t>
        </is>
      </c>
      <c r="G40" s="28" t="n">
        <v>46325</v>
      </c>
      <c r="H40" s="34" t="inlineStr">
        <is>
          <t>OK</t>
        </is>
      </c>
      <c r="I40" t="n">
        <v>723.700012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186.6</v>
      </c>
      <c r="F42" s="34" t="inlineStr">
        <is>
          <t>SGD</t>
        </is>
      </c>
      <c r="G42" s="28" t="n">
        <v>46325</v>
      </c>
      <c r="H42" s="34" t="inlineStr">
        <is>
          <t>OK</t>
        </is>
      </c>
      <c r="I42" t="n">
        <v>186.600006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14.4</v>
      </c>
      <c r="F43" s="34" t="inlineStr">
        <is>
          <t>THB</t>
        </is>
      </c>
      <c r="G43" s="28" t="n">
        <v>46325</v>
      </c>
      <c r="H43" s="34" t="inlineStr">
        <is>
          <t>OK</t>
        </is>
      </c>
      <c r="I43" t="n">
        <v>14.3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186.5</v>
      </c>
      <c r="F44" s="34" t="inlineStr">
        <is>
          <t>THB</t>
        </is>
      </c>
      <c r="G44" s="28" t="n">
        <v>46325</v>
      </c>
      <c r="H44" s="34" t="inlineStr">
        <is>
          <t>OK</t>
        </is>
      </c>
      <c r="I44" t="n">
        <v>187.5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</v>
      </c>
      <c r="F45" s="34" t="inlineStr">
        <is>
          <t>THB</t>
        </is>
      </c>
      <c r="G45" s="28" t="n">
        <v>46325</v>
      </c>
      <c r="H45" s="34" t="inlineStr">
        <is>
          <t>OK</t>
        </is>
      </c>
      <c r="I45" t="n">
        <v>0.51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0.21</v>
      </c>
      <c r="F46" s="34" t="inlineStr">
        <is>
          <t>THB</t>
        </is>
      </c>
      <c r="G46" s="28" t="n">
        <v>46325</v>
      </c>
      <c r="H46" s="34" t="inlineStr">
        <is>
          <t>OK</t>
        </is>
      </c>
      <c r="I46" t="n">
        <v>0.21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61.25</v>
      </c>
      <c r="F49" s="34" t="inlineStr">
        <is>
          <t>THB</t>
        </is>
      </c>
      <c r="G49" s="28" t="n">
        <v>46325</v>
      </c>
      <c r="H49" s="34" t="inlineStr">
        <is>
          <t>OK</t>
        </is>
      </c>
      <c r="I49" t="n">
        <v>61.5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46325</v>
      </c>
      <c r="H50" s="34" t="inlineStr">
        <is>
          <t>OK</t>
        </is>
      </c>
      <c r="I50" t="n">
        <v>11.4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18</v>
      </c>
      <c r="F51" s="34" t="inlineStr">
        <is>
          <t>THB</t>
        </is>
      </c>
      <c r="G51" s="28" t="n">
        <v>46325</v>
      </c>
      <c r="H51" s="34" t="inlineStr">
        <is>
          <t>OK</t>
        </is>
      </c>
      <c r="I51" t="n">
        <v>18.1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16.5</v>
      </c>
      <c r="F52" s="34" t="inlineStr">
        <is>
          <t>THB</t>
        </is>
      </c>
      <c r="G52" s="28" t="n">
        <v>46325</v>
      </c>
      <c r="H52" s="34" t="inlineStr">
        <is>
          <t>OK</t>
        </is>
      </c>
      <c r="I52" t="n">
        <v>16.6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46325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22.4</v>
      </c>
      <c r="F54" s="34" t="inlineStr">
        <is>
          <t>THB</t>
        </is>
      </c>
      <c r="G54" s="28" t="n">
        <v>46325</v>
      </c>
      <c r="H54" s="34" t="inlineStr">
        <is>
          <t>OK</t>
        </is>
      </c>
      <c r="I54" t="n">
        <v>22.4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3.14</v>
      </c>
      <c r="F55" s="34" t="inlineStr">
        <is>
          <t>THB</t>
        </is>
      </c>
      <c r="G55" s="28" t="n">
        <v>46325</v>
      </c>
      <c r="H55" s="34" t="inlineStr">
        <is>
          <t>OK</t>
        </is>
      </c>
      <c r="I55" t="n">
        <v>3.14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4.32</v>
      </c>
      <c r="F56" s="34" t="inlineStr">
        <is>
          <t>THB</t>
        </is>
      </c>
      <c r="G56" s="28" t="n">
        <v>46325</v>
      </c>
      <c r="H56" s="34" t="inlineStr">
        <is>
          <t>OK</t>
        </is>
      </c>
      <c r="I56" t="n">
        <v>4.32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3.28</v>
      </c>
      <c r="F57" s="34" t="inlineStr">
        <is>
          <t>THB</t>
        </is>
      </c>
      <c r="G57" s="28" t="n">
        <v>46325</v>
      </c>
      <c r="H57" s="34" t="inlineStr">
        <is>
          <t>OK</t>
        </is>
      </c>
      <c r="I57" t="n">
        <v>3.28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12.7</v>
      </c>
      <c r="F58" s="34" t="inlineStr">
        <is>
          <t>THB</t>
        </is>
      </c>
      <c r="G58" s="28" t="n">
        <v>46325</v>
      </c>
      <c r="H58" s="34" t="inlineStr">
        <is>
          <t>OK</t>
        </is>
      </c>
      <c r="I58" t="n">
        <v>12.7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16.2</v>
      </c>
      <c r="F59" s="34" t="inlineStr">
        <is>
          <t>THB</t>
        </is>
      </c>
      <c r="G59" s="28" t="n">
        <v>46325</v>
      </c>
      <c r="H59" s="34" t="inlineStr">
        <is>
          <t>OK</t>
        </is>
      </c>
      <c r="I59" t="n">
        <v>16.200001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112.02</v>
      </c>
      <c r="F60" s="34" t="inlineStr">
        <is>
          <t>USD</t>
        </is>
      </c>
      <c r="G60" s="28" t="n">
        <v>46325</v>
      </c>
      <c r="H60" s="34" t="inlineStr">
        <is>
          <t>OK</t>
        </is>
      </c>
      <c r="I60" t="n">
        <v>112.019997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248.12</v>
      </c>
      <c r="F61" s="34" t="inlineStr">
        <is>
          <t>USD</t>
        </is>
      </c>
      <c r="G61" s="28" t="n">
        <v>46325</v>
      </c>
      <c r="H61" s="34" t="inlineStr">
        <is>
          <t>OK</t>
        </is>
      </c>
      <c r="I61" t="n">
        <v>248.119995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421.66</v>
      </c>
      <c r="F62" s="34" t="inlineStr">
        <is>
          <t>USD</t>
        </is>
      </c>
      <c r="G62" s="28" t="n">
        <v>46325</v>
      </c>
      <c r="H62" s="34" t="inlineStr">
        <is>
          <t>OK</t>
        </is>
      </c>
      <c r="I62" t="n">
        <v>421.660004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113.71</v>
      </c>
      <c r="F63" s="34" t="inlineStr">
        <is>
          <t>USD</t>
        </is>
      </c>
      <c r="G63" s="28" t="n">
        <v>46325</v>
      </c>
      <c r="H63" s="34" t="inlineStr">
        <is>
          <t>OK</t>
        </is>
      </c>
      <c r="I63" t="n">
        <v>113.709999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25.86</v>
      </c>
      <c r="F64" s="34" t="inlineStr">
        <is>
          <t>USD</t>
        </is>
      </c>
      <c r="G64" s="28" t="n">
        <v>46325</v>
      </c>
      <c r="H64" s="34" t="inlineStr">
        <is>
          <t>OK</t>
        </is>
      </c>
      <c r="I64" t="n">
        <v>25.860001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161.83</v>
      </c>
      <c r="F65" s="34" t="inlineStr">
        <is>
          <t>USD</t>
        </is>
      </c>
      <c r="G65" s="28" t="n">
        <v>46325</v>
      </c>
      <c r="H65" s="34" t="inlineStr">
        <is>
          <t>OK</t>
        </is>
      </c>
      <c r="I65" t="n">
        <v>161.830002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139.1</v>
      </c>
      <c r="F66" s="34" t="inlineStr">
        <is>
          <t>USD</t>
        </is>
      </c>
      <c r="G66" s="28" t="n">
        <v>46325</v>
      </c>
      <c r="H66" s="34" t="inlineStr">
        <is>
          <t>OK</t>
        </is>
      </c>
      <c r="I66" t="n">
        <v>139.100006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225.06</v>
      </c>
      <c r="F67" s="34" t="inlineStr">
        <is>
          <t>USD</t>
        </is>
      </c>
      <c r="G67" s="28" t="n">
        <v>46325</v>
      </c>
      <c r="H67" s="34" t="inlineStr">
        <is>
          <t>OK</t>
        </is>
      </c>
      <c r="I67" t="n">
        <v>225.059998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167.43</v>
      </c>
      <c r="F68" s="34" t="inlineStr">
        <is>
          <t>USD</t>
        </is>
      </c>
      <c r="G68" s="28" t="n">
        <v>46325</v>
      </c>
      <c r="H68" s="34" t="inlineStr">
        <is>
          <t>OK</t>
        </is>
      </c>
      <c r="I68" t="n">
        <v>167.429993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1373.7</v>
      </c>
      <c r="F69" s="34" t="inlineStr">
        <is>
          <t>USD</t>
        </is>
      </c>
      <c r="G69" s="28" t="n">
        <v>46325</v>
      </c>
      <c r="H69" s="34" t="inlineStr">
        <is>
          <t>OK</t>
        </is>
      </c>
      <c r="I69" t="n">
        <v>1373.699951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81.12</v>
      </c>
      <c r="F70" s="34" t="inlineStr">
        <is>
          <t>USD</t>
        </is>
      </c>
      <c r="G70" s="28" t="n">
        <v>46325</v>
      </c>
      <c r="H70" s="34" t="inlineStr">
        <is>
          <t>OK</t>
        </is>
      </c>
      <c r="I70" t="n">
        <v>81.120003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1198.81</v>
      </c>
      <c r="F71" s="34" t="inlineStr">
        <is>
          <t>USD</t>
        </is>
      </c>
      <c r="G71" s="28" t="n">
        <v>46325</v>
      </c>
      <c r="H71" s="34" t="inlineStr">
        <is>
          <t>OK</t>
        </is>
      </c>
      <c r="I71" t="n">
        <v>1198.810059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178.57</v>
      </c>
      <c r="F72" s="34" t="inlineStr">
        <is>
          <t>USD</t>
        </is>
      </c>
      <c r="G72" s="28" t="n">
        <v>46325</v>
      </c>
      <c r="H72" s="34" t="inlineStr">
        <is>
          <t>OK</t>
        </is>
      </c>
      <c r="I72" t="n">
        <v>178.570007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213.66</v>
      </c>
      <c r="F73" s="34" t="inlineStr">
        <is>
          <t>USD</t>
        </is>
      </c>
      <c r="G73" s="28" t="n">
        <v>46325</v>
      </c>
      <c r="H73" s="34" t="inlineStr">
        <is>
          <t>OK</t>
        </is>
      </c>
      <c r="I73" t="n">
        <v>213.660004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84.90000000000001</v>
      </c>
      <c r="F74" s="34" t="inlineStr">
        <is>
          <t>USD</t>
        </is>
      </c>
      <c r="G74" s="28" t="n">
        <v>46325</v>
      </c>
      <c r="H74" s="34" t="inlineStr">
        <is>
          <t>OK</t>
        </is>
      </c>
      <c r="I74" t="n">
        <v>84.900002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46325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296.23</v>
      </c>
      <c r="F76" s="34" t="inlineStr">
        <is>
          <t>USD</t>
        </is>
      </c>
      <c r="G76" s="28" t="n">
        <v>46325</v>
      </c>
      <c r="H76" s="34" t="inlineStr">
        <is>
          <t>OK</t>
        </is>
      </c>
      <c r="I76" t="n">
        <v>296.230011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403.3</v>
      </c>
      <c r="F77" s="34" t="inlineStr">
        <is>
          <t>USD</t>
        </is>
      </c>
      <c r="G77" s="28" t="n">
        <v>46325</v>
      </c>
      <c r="H77" s="34" t="inlineStr">
        <is>
          <t>OK</t>
        </is>
      </c>
      <c r="I77" t="n">
        <v>403.299988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46.21</v>
      </c>
      <c r="F78" s="34" t="inlineStr">
        <is>
          <t>USD</t>
        </is>
      </c>
      <c r="G78" s="28" t="n">
        <v>46325</v>
      </c>
      <c r="H78" s="34" t="inlineStr">
        <is>
          <t>OK</t>
        </is>
      </c>
      <c r="I78" t="n">
        <v>46.209999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52.69</v>
      </c>
      <c r="F79" s="34" t="inlineStr">
        <is>
          <t>USD</t>
        </is>
      </c>
      <c r="G79" s="28" t="n">
        <v>46325</v>
      </c>
      <c r="H79" s="34" t="inlineStr">
        <is>
          <t>OK</t>
        </is>
      </c>
      <c r="I79" t="n">
        <v>52.689999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348.91</v>
      </c>
      <c r="F80" s="34" t="inlineStr">
        <is>
          <t>USD</t>
        </is>
      </c>
      <c r="G80" s="28" t="n">
        <v>46325</v>
      </c>
      <c r="H80" s="34" t="inlineStr">
        <is>
          <t>OK</t>
        </is>
      </c>
      <c r="I80" t="n">
        <v>348.910004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160.59</v>
      </c>
      <c r="F81" s="34" t="inlineStr">
        <is>
          <t>USD</t>
        </is>
      </c>
      <c r="G81" s="28" t="n">
        <v>46325</v>
      </c>
      <c r="H81" s="34" t="inlineStr">
        <is>
          <t>OK</t>
        </is>
      </c>
      <c r="I81" t="n">
        <v>160.589996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624.52</v>
      </c>
      <c r="F82" s="34" t="inlineStr">
        <is>
          <t>USD</t>
        </is>
      </c>
      <c r="G82" s="28" t="n">
        <v>46325</v>
      </c>
      <c r="H82" s="34" t="inlineStr">
        <is>
          <t>OK</t>
        </is>
      </c>
      <c r="I82" t="n">
        <v>624.52002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23.75</v>
      </c>
      <c r="F83" s="34" t="inlineStr">
        <is>
          <t>USD</t>
        </is>
      </c>
      <c r="G83" s="28" t="n">
        <v>46325</v>
      </c>
      <c r="H83" s="34" t="inlineStr">
        <is>
          <t>OK</t>
        </is>
      </c>
      <c r="I83" t="n">
        <v>24.030001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124.01</v>
      </c>
      <c r="F84" s="34" t="inlineStr">
        <is>
          <t>USD</t>
        </is>
      </c>
      <c r="G84" s="28" t="n">
        <v>46325</v>
      </c>
      <c r="H84" s="34" t="inlineStr">
        <is>
          <t>OK</t>
        </is>
      </c>
      <c r="I84" t="n">
        <v>129.344816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717.3099999999999</v>
      </c>
      <c r="F85" s="34" t="inlineStr">
        <is>
          <t>USD</t>
        </is>
      </c>
      <c r="G85" s="28" t="n">
        <v>46325</v>
      </c>
      <c r="H85" s="34" t="inlineStr">
        <is>
          <t>OK</t>
        </is>
      </c>
      <c r="I85" t="n">
        <v>747.956902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78249</v>
      </c>
      <c r="F86" s="34" t="inlineStr">
        <is>
          <t>USD</t>
        </is>
      </c>
      <c r="G86" s="28" t="n">
        <v>46325</v>
      </c>
      <c r="H86" s="34" t="inlineStr">
        <is>
          <t>OK</t>
        </is>
      </c>
      <c r="I86" t="n">
        <v>79810.076925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0.007127</v>
      </c>
      <c r="F87" s="34" t="inlineStr">
        <is>
          <t>USD</t>
        </is>
      </c>
      <c r="G87" s="28" t="n">
        <v>46325</v>
      </c>
      <c r="H87" s="34" t="inlineStr">
        <is>
          <t>OK</t>
        </is>
      </c>
      <c r="I87" t="n">
        <v>0.007607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0.014242</v>
      </c>
      <c r="F88" s="34" t="inlineStr">
        <is>
          <t>USD</t>
        </is>
      </c>
      <c r="G88" s="28" t="n">
        <v>46325</v>
      </c>
      <c r="H88" s="34" t="inlineStr">
        <is>
          <t>OK</t>
        </is>
      </c>
      <c r="I88" t="n">
        <v>0.015456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97.15000000000001</v>
      </c>
      <c r="F89" s="34" t="inlineStr">
        <is>
          <t>USD</t>
        </is>
      </c>
      <c r="G89" s="28" t="n">
        <v>46325</v>
      </c>
      <c r="H89" s="34" t="inlineStr">
        <is>
          <t>OK</t>
        </is>
      </c>
      <c r="I89" t="n">
        <v>99.575504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1.56</v>
      </c>
      <c r="F90" s="34" t="inlineStr">
        <is>
          <t>USD</t>
        </is>
      </c>
      <c r="G90" s="28" t="n">
        <v>46325</v>
      </c>
      <c r="H90" s="34" t="inlineStr">
        <is>
          <t>OK</t>
        </is>
      </c>
      <c r="I90" t="n">
        <v>1.677433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46325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0.026733</v>
      </c>
      <c r="F92" s="34" t="inlineStr">
        <is>
          <t>USD</t>
        </is>
      </c>
      <c r="G92" s="28" t="n">
        <v>46325</v>
      </c>
      <c r="H92" s="34" t="inlineStr">
        <is>
          <t>OK</t>
        </is>
      </c>
      <c r="I92" t="n">
        <v>0.029288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5.401436</v>
      </c>
      <c r="F93" s="34" t="inlineStr">
        <is>
          <t>THB</t>
        </is>
      </c>
      <c r="G93" s="28" t="n">
        <v>46325</v>
      </c>
      <c r="H93" s="34" t="inlineStr">
        <is>
          <t>OK</t>
        </is>
      </c>
      <c r="I93" t="n">
        <v>5.549573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29.910064</v>
      </c>
      <c r="F94" s="34" t="inlineStr">
        <is>
          <t>THB</t>
        </is>
      </c>
      <c r="G94" s="28" t="n">
        <v>46325</v>
      </c>
      <c r="H94" s="34" t="inlineStr">
        <is>
          <t>OK</t>
        </is>
      </c>
      <c r="I94" t="n">
        <v>30.492848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0.114661</v>
      </c>
      <c r="F95" s="34" t="inlineStr">
        <is>
          <t>THB</t>
        </is>
      </c>
      <c r="G95" s="28" t="n">
        <v>46325</v>
      </c>
      <c r="H95" s="34" t="inlineStr">
        <is>
          <t>OK</t>
        </is>
      </c>
      <c r="I95" t="n">
        <v>0.122148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24173.347</v>
      </c>
      <c r="F96" s="34" t="inlineStr">
        <is>
          <t>THB</t>
        </is>
      </c>
      <c r="G96" s="28" t="n">
        <v>46325</v>
      </c>
      <c r="H96" s="34" t="inlineStr">
        <is>
          <t>OK</t>
        </is>
      </c>
      <c r="I96" t="n">
        <v>25206.147603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2636991.3</v>
      </c>
      <c r="F97" s="34" t="inlineStr">
        <is>
          <t>THB</t>
        </is>
      </c>
      <c r="G97" s="28" t="n">
        <v>46325</v>
      </c>
      <c r="H97" s="34" t="inlineStr">
        <is>
          <t>OK</t>
        </is>
      </c>
      <c r="I97" t="n">
        <v>2689599.592373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2.563593</v>
      </c>
      <c r="F98" s="34" t="inlineStr">
        <is>
          <t>THB</t>
        </is>
      </c>
      <c r="G98" s="28" t="n">
        <v>46325</v>
      </c>
      <c r="H98" s="34" t="inlineStr">
        <is>
          <t>OK</t>
        </is>
      </c>
      <c r="I98" t="n">
        <v>2.622251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75503.16499999999</v>
      </c>
      <c r="F99" s="34" t="inlineStr">
        <is>
          <t>THB</t>
        </is>
      </c>
      <c r="G99" s="28" t="n">
        <v>46325</v>
      </c>
      <c r="H99" s="34" t="inlineStr">
        <is>
          <t>OK</t>
        </is>
      </c>
      <c r="I99" t="n">
        <v>77776.928122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18.604658</v>
      </c>
      <c r="F100" s="34" t="inlineStr">
        <is>
          <t>THB</t>
        </is>
      </c>
      <c r="G100" s="28" t="n">
        <v>46325</v>
      </c>
      <c r="H100" s="34" t="inlineStr">
        <is>
          <t>OK</t>
        </is>
      </c>
      <c r="I100" t="n">
        <v>18.79279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78249</v>
      </c>
      <c r="F101" s="34" t="inlineStr">
        <is>
          <t>USD</t>
        </is>
      </c>
      <c r="G101" s="28" t="n">
        <v>46325</v>
      </c>
      <c r="H101" s="34" t="inlineStr">
        <is>
          <t>OK</t>
        </is>
      </c>
      <c r="I101" t="n">
        <v>79810.076925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20.17</v>
      </c>
      <c r="F102" s="34" t="inlineStr">
        <is>
          <t>USD</t>
        </is>
      </c>
      <c r="G102" s="28" t="n">
        <v>46325</v>
      </c>
      <c r="H102" s="34" t="inlineStr">
        <is>
          <t>OK</t>
        </is>
      </c>
      <c r="I102" t="n">
        <v>21.278384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0.007127</v>
      </c>
      <c r="F105" s="34" t="inlineStr">
        <is>
          <t>USD</t>
        </is>
      </c>
      <c r="G105" s="28" t="n">
        <v>46325</v>
      </c>
      <c r="H105" s="34" t="inlineStr">
        <is>
          <t>OK</t>
        </is>
      </c>
      <c r="I105" t="n">
        <v>0.007607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97.15000000000001</v>
      </c>
      <c r="F106" s="34" t="inlineStr">
        <is>
          <t>USD</t>
        </is>
      </c>
      <c r="G106" s="28" t="n">
        <v>46325</v>
      </c>
      <c r="H106" s="34" t="inlineStr">
        <is>
          <t>OK</t>
        </is>
      </c>
      <c r="I106" t="n">
        <v>99.575504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46325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24.046</v>
      </c>
      <c r="F108" t="inlineStr">
        <is>
          <t>THB</t>
        </is>
      </c>
      <c r="G108" s="47" t="n">
        <v>46322</v>
      </c>
      <c r="H108" t="inlineStr">
        <is>
          <t>OK</t>
        </is>
      </c>
      <c r="I108" t="n">
        <v>23.6371</v>
      </c>
      <c r="J108" t="inlineStr">
        <is>
          <t>2026-10-26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2026-10-30T04:33:27Z</dcterms:modified>
  <cp:lastModifiedBy>veerasak supakatitham</cp:lastModifiedBy>
  <cp:revision>3</cp:revision>
</cp:coreProperties>
</file>