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_be\UTA_DAV\GitRepo\DataAnalyticsVisualization\ActivityFiles\Module1_Excel\Class3\05-Par_HomeSales-ScatterPlots\"/>
    </mc:Choice>
  </mc:AlternateContent>
  <xr:revisionPtr revIDLastSave="0" documentId="13_ncr:1_{41A0D0AB-0CA5-47F3-B817-8358C97806F8}" xr6:coauthVersionLast="47" xr6:coauthVersionMax="47" xr10:uidLastSave="{00000000-0000-0000-0000-000000000000}"/>
  <bookViews>
    <workbookView xWindow="57480" yWindow="-120" windowWidth="29040" windowHeight="15720" activeTab="4" xr2:uid="{00000000-000D-0000-FFFF-FFFF00000000}"/>
  </bookViews>
  <sheets>
    <sheet name="home_sales" sheetId="1" r:id="rId1"/>
    <sheet name="Space v. Price" sheetId="2" r:id="rId2"/>
    <sheet name="Space v. bedrooms" sheetId="3" r:id="rId3"/>
    <sheet name="Price v. bathroom" sheetId="5" r:id="rId4"/>
    <sheet name="Price v. bedroom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<sst xmlns="http://schemas.openxmlformats.org/spreadsheetml/2006/main" count="511" uniqueCount="511">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</sst>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Living Space by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79049078206333"/>
                  <c:y val="7.8309950445102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E-4409-BDAB-34518DD4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48623"/>
        <c:axId val="725243823"/>
      </c:scatterChart>
      <c:valAx>
        <c:axId val="72524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43823"/>
        <c:crosses val="autoZero"/>
        <c:crossBetween val="midCat"/>
      </c:valAx>
      <c:valAx>
        <c:axId val="7252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Living Space (ft^2)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4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Bedrooms by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962799237187649"/>
                  <c:y val="2.8829104695246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9-4EC8-B3AF-DF535CEA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39199"/>
        <c:axId val="763428639"/>
      </c:scatterChart>
      <c:valAx>
        <c:axId val="7634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28639"/>
        <c:crosses val="autoZero"/>
        <c:crossBetween val="midCat"/>
      </c:valAx>
      <c:valAx>
        <c:axId val="7634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3.0534351145038167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Living</a:t>
            </a:r>
            <a:r>
              <a:rPr lang="en-US" baseline="0"/>
              <a:t> Space vs.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86273344420603"/>
                  <c:y val="0.11161427173563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1-4111-BBE5-CF598A48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79439"/>
        <c:axId val="2013381359"/>
      </c:scatterChart>
      <c:valAx>
        <c:axId val="20133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81359"/>
        <c:crosses val="autoZero"/>
        <c:crossBetween val="midCat"/>
      </c:valAx>
      <c:valAx>
        <c:axId val="20133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Living Space (ft^2)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7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Bedrooms by Living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4-4AB1-AA9B-72DB5A51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4335"/>
        <c:axId val="71479135"/>
      </c:scatterChart>
      <c:valAx>
        <c:axId val="7147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135"/>
        <c:crosses val="autoZero"/>
        <c:crossBetween val="midCat"/>
      </c:valAx>
      <c:valAx>
        <c:axId val="714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Living Space (ft^2)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Bathrooms by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093473203463776E-2"/>
                  <c:y val="0.11098322133817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4884-82D9-72D4B8EB7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67839"/>
        <c:axId val="689255839"/>
      </c:scatterChart>
      <c:valAx>
        <c:axId val="68926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55839"/>
        <c:crosses val="autoZero"/>
        <c:crossBetween val="midCat"/>
      </c:valAx>
      <c:valAx>
        <c:axId val="6892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6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Bedrooms by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144998383106829E-2"/>
                  <c:y val="5.56097257375212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9-45EB-AEC5-71FE50AB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3327"/>
        <c:axId val="73973647"/>
      </c:scatterChart>
      <c:valAx>
        <c:axId val="7399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647"/>
        <c:crosses val="autoZero"/>
        <c:crossBetween val="midCat"/>
      </c:valAx>
      <c:valAx>
        <c:axId val="739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bedrooms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200715</xdr:colOff>
      <xdr:row>1</xdr:row>
      <xdr:rowOff>62533</xdr:rowOff>
    </xdr:from>
    <xdr:to>
      <xdr:col>17</xdr:col>
      <xdr:colOff>312806</xdr:colOff>
      <xdr:row>10</xdr:row>
      <xdr:rowOff>26780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1E61F-C949-DAEF-EB97-1781D1328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323988</xdr:colOff>
      <xdr:row>10</xdr:row>
      <xdr:rowOff>180423</xdr:rowOff>
    </xdr:from>
    <xdr:to>
      <xdr:col>15</xdr:col>
      <xdr:colOff>95250</xdr:colOff>
      <xdr:row>17</xdr:row>
      <xdr:rowOff>140667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0FF66E-8257-3DF9-A6BC-A1C526786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28574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EE89D-E31E-449B-83EF-71B24FD9E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590550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72626-BA2F-4610-BCFF-F373DF77C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600074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71482-6430-46B5-BF1F-F94D0D045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6349</xdr:rowOff>
    </xdr:from>
    <xdr:to>
      <xdr:col>9</xdr:col>
      <xdr:colOff>19050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0AD6A-D483-4ABD-8639-9CAEA9366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zoomScale="115" zoomScaleNormal="115" workbookViewId="0">
      <selection activeCell="F1" activeCellId="1" sqref="D1:D1048576 F1:F1048576"/>
    </sheetView>
  </sheetViews>
  <sheetFormatPr defaultRowHeight="14.5"/>
  <cols>
    <col min="1" max="3" width="12.7265625" customWidth="1"/>
    <col min="4" max="4" width="30.7265625" customWidth="1"/>
    <col min="5" max="13" width="12.7265625" customWidth="1"/>
    <col min="14" max="14" width="30.7265625" customWidth="1"/>
    <col min="15" max="15" width="12.7265625" customWidth="1"/>
  </cols>
  <sheetData>
    <row r="1" spans="1:20" ht="1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1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1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1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1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1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1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1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1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1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1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1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1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1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1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1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1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1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1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1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1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1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1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1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1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1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1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1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1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1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1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1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1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1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1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1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1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1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1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1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1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1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1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1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1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1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1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1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1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1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1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1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1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1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1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1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1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1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1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1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1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1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1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1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1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1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1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1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1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1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1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1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1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1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1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1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1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1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1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1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1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1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1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1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1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1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1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1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1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1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1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1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1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1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1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1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1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1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1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1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1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1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1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1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1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1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1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1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1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1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1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1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1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1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1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1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1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1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1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1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1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1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1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1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1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1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1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1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1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1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1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1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1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1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1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1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1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1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1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1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1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1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1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1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1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1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1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1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1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1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1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1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1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1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1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1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1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1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1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1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1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1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1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1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1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1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1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1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1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1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1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1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1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1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1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1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1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1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1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1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1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1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1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1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1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1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1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1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1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1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1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1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1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1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1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1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1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1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1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1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1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1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1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1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1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1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1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1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1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1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1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1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1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1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1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1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1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1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1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1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1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1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1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1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1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1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1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1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1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1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1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1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1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1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1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1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1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1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1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1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1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1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1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1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1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1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1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1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1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1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1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1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1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1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1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1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1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1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1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1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1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1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1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1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1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1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1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1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1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1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1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1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1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1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1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1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1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1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1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1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1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1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1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1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1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1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1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1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1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1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1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1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1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1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1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1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1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1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1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1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1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1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1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1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1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1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1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1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1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1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1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1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1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1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1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1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1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1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1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1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1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1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1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1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1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1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1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1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1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1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1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1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1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1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1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1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1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1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1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1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1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1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1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1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1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1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1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1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1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1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1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1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1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1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1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1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1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1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1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1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1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1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1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1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1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1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1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1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1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1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1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1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1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1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1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1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1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1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1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1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1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1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1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1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1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1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1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1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1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1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1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1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1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1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1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1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1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1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1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1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1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1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1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1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1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1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1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1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1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1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1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1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1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1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1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1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1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1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1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1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1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1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1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1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1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1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1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1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1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1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1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1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1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1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1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1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1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1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1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1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1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1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1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1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1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1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1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1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1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1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1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1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1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1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1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1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1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1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1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1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1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1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1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1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1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1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1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1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1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1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1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1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1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1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1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1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1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1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1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1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1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1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1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1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1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1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1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1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1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1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1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1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1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1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1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1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1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1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1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1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014C-2F32-4AB9-B4D4-2F3155E46D62}">
  <dimension ref="A1"/>
  <sheetViews>
    <sheetView zoomScale="130" zoomScaleNormal="130" workbookViewId="0">
      <selection activeCell="D27" sqref="D27"/>
    </sheetView>
  </sheetViews>
  <sheetFormatPr defaultRowHeight="14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8048-2358-4553-BEC6-D9CF2558A47E}">
  <dimension ref="A1"/>
  <sheetViews>
    <sheetView zoomScale="130" zoomScaleNormal="130" workbookViewId="0">
      <selection activeCell="K23" sqref="K23"/>
    </sheetView>
  </sheetViews>
  <sheetFormatPr defaultRowHeight="14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AF5E-1E85-4A52-98BF-20E6DFEAFE62}">
  <dimension ref="A1"/>
  <sheetViews>
    <sheetView workbookViewId="0"/>
  </sheetViews>
  <sheetFormatPr defaultRowHeight="14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37A3-7F90-4C97-BD91-4A7CFBF32094}">
  <dimension ref="A1"/>
  <sheetViews>
    <sheetView tabSelected="1" zoomScale="130" zoomScaleNormal="130" workbookViewId="0">
      <selection activeCell="K7" sqref="K7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home_sales</vt:lpstr>
      <vt:lpstr>Space v. Price</vt:lpstr>
      <vt:lpstr>Space v. bedrooms</vt:lpstr>
      <vt:lpstr>Price v. bathroom</vt:lpstr>
      <vt:lpstr>Price v. bedroom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Rebekah Aldrich</cp:lastModifiedBy>
  <cp:revision/>
  <dcterms:created xsi:type="dcterms:W3CDTF">2017-05-31T15:57:15Z</dcterms:created>
  <dcterms:modified xsi:type="dcterms:W3CDTF">2023-06-09T01:00:41Z</dcterms:modified>
  <cp:category/>
  <cp:contentStatus/>
</cp:coreProperties>
</file>