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Navid Ghaffarzadegan\Dropbox\1- Research\1- In Progress\18-Corona\1-COVID-NSF RAISE\Leah's paper identifiability\Final Models\After meeting the team\"/>
    </mc:Choice>
  </mc:AlternateContent>
  <xr:revisionPtr revIDLastSave="0" documentId="13_ncr:1_{4B42611B-35C9-4937-BD7E-3677E2549B21}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<sst xmlns="http://schemas.openxmlformats.org/spreadsheetml/2006/main" count="9" uniqueCount="9">
  <si>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Time</t>
  </si>
  <si>
    <t>Date</t>
  </si>
  <si>
    <t>Data</t>
  </si>
  <si>
    <t>SEIR</t>
  </si>
  <si>
    <t>SEIRS</t>
  </si>
  <si>
    <t>SEIRS with seasonality</t>
  </si>
  <si>
    <t>SEIRSb</t>
  </si>
  <si>
    <t>SEIRb with seasonality</t>
  </si>
  <si>
    <t>SEIRSb with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</si>
</sst>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comparison,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27625770574899"/>
          <c:y val="0.13969868173258004"/>
          <c:w val="0.74757690594842729"/>
          <c:h val="0.5040247935109806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Sheet1!$C$2:$C$518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0.14285714285714285</c:v>
                </c:pt>
                <c:pt idx="57">
                  <c:v>0.14285714285714285</c:v>
                </c:pt>
                <c:pt idx="58">
                  <c:v>0.8571428571428571</c:v>
                </c:pt>
                <c:pt idx="59">
                  <c:v>1</c:v>
                </c:pt>
                <c:pt idx="60">
                  <c:v>1.5714285714285714</c:v>
                </c:pt>
                <c:pt idx="61">
                  <c:v>1.7142857142857142</c:v>
                </c:pt>
                <c:pt idx="62">
                  <c:v>2</c:v>
                </c:pt>
                <c:pt idx="63">
                  <c:v>2.2857142857142856</c:v>
                </c:pt>
                <c:pt idx="64">
                  <c:v>2.8571428571428568</c:v>
                </c:pt>
                <c:pt idx="65">
                  <c:v>2.4285714285714288</c:v>
                </c:pt>
                <c:pt idx="66">
                  <c:v>3</c:v>
                </c:pt>
                <c:pt idx="67">
                  <c:v>3.1428571428571423</c:v>
                </c:pt>
                <c:pt idx="68">
                  <c:v>4.5714285714285712</c:v>
                </c:pt>
                <c:pt idx="69">
                  <c:v>5.2857142857142847</c:v>
                </c:pt>
                <c:pt idx="70">
                  <c:v>6.1428571428571423</c:v>
                </c:pt>
                <c:pt idx="71">
                  <c:v>7.1428571428571423</c:v>
                </c:pt>
                <c:pt idx="72">
                  <c:v>10.428571428571431</c:v>
                </c:pt>
                <c:pt idx="73">
                  <c:v>14.857142857142858</c:v>
                </c:pt>
                <c:pt idx="74">
                  <c:v>23.428571428571427</c:v>
                </c:pt>
                <c:pt idx="75">
                  <c:v>32.428571428571416</c:v>
                </c:pt>
                <c:pt idx="76">
                  <c:v>46.428571428571445</c:v>
                </c:pt>
                <c:pt idx="77">
                  <c:v>59.857142857142861</c:v>
                </c:pt>
                <c:pt idx="78">
                  <c:v>75.428571428571431</c:v>
                </c:pt>
                <c:pt idx="79">
                  <c:v>98.428571428571402</c:v>
                </c:pt>
                <c:pt idx="80">
                  <c:v>128</c:v>
                </c:pt>
                <c:pt idx="81">
                  <c:v>166.28571428571425</c:v>
                </c:pt>
                <c:pt idx="82">
                  <c:v>215.28571428571425</c:v>
                </c:pt>
                <c:pt idx="83">
                  <c:v>274.4285714285715</c:v>
                </c:pt>
                <c:pt idx="84">
                  <c:v>361.57142857142861</c:v>
                </c:pt>
                <c:pt idx="85">
                  <c:v>423.71428571428572</c:v>
                </c:pt>
                <c:pt idx="86">
                  <c:v>497.71428571428572</c:v>
                </c:pt>
                <c:pt idx="87">
                  <c:v>616.71428571428578</c:v>
                </c:pt>
                <c:pt idx="88">
                  <c:v>801.42857142857133</c:v>
                </c:pt>
                <c:pt idx="89">
                  <c:v>962.57142857142856</c:v>
                </c:pt>
                <c:pt idx="90">
                  <c:v>1092.8571428571427</c:v>
                </c:pt>
                <c:pt idx="91">
                  <c:v>1221.8571428571424</c:v>
                </c:pt>
                <c:pt idx="92">
                  <c:v>1375.9999999999998</c:v>
                </c:pt>
                <c:pt idx="93">
                  <c:v>1526.9999999999995</c:v>
                </c:pt>
                <c:pt idx="94">
                  <c:v>1745.2857142857144</c:v>
                </c:pt>
                <c:pt idx="95">
                  <c:v>1820.1428571428573</c:v>
                </c:pt>
                <c:pt idx="96">
                  <c:v>1920.4285714285713</c:v>
                </c:pt>
                <c:pt idx="97">
                  <c:v>2023.285714285714</c:v>
                </c:pt>
                <c:pt idx="98">
                  <c:v>2096.857142857144</c:v>
                </c:pt>
                <c:pt idx="99">
                  <c:v>2136.1428571428578</c:v>
                </c:pt>
                <c:pt idx="100">
                  <c:v>2170.2857142857138</c:v>
                </c:pt>
                <c:pt idx="101">
                  <c:v>2152.7142857142858</c:v>
                </c:pt>
                <c:pt idx="102">
                  <c:v>2216</c:v>
                </c:pt>
                <c:pt idx="103">
                  <c:v>2207.8571428571436</c:v>
                </c:pt>
                <c:pt idx="104">
                  <c:v>2200.7142857142849</c:v>
                </c:pt>
                <c:pt idx="105">
                  <c:v>2172.7142857142849</c:v>
                </c:pt>
                <c:pt idx="106">
                  <c:v>2183.8571428571431</c:v>
                </c:pt>
                <c:pt idx="107">
                  <c:v>2220.5714285714289</c:v>
                </c:pt>
                <c:pt idx="108">
                  <c:v>2219.8571428571431</c:v>
                </c:pt>
                <c:pt idx="109">
                  <c:v>2201.8571428571431</c:v>
                </c:pt>
                <c:pt idx="110">
                  <c:v>2234.4285714285729</c:v>
                </c:pt>
                <c:pt idx="111">
                  <c:v>2227.8571428571431</c:v>
                </c:pt>
                <c:pt idx="112">
                  <c:v>2198.8571428571431</c:v>
                </c:pt>
                <c:pt idx="113">
                  <c:v>2116.8571428571431</c:v>
                </c:pt>
                <c:pt idx="114">
                  <c:v>2006.7142857142858</c:v>
                </c:pt>
                <c:pt idx="115">
                  <c:v>1971.5714285714287</c:v>
                </c:pt>
                <c:pt idx="116">
                  <c:v>1958.2857142857142</c:v>
                </c:pt>
                <c:pt idx="117">
                  <c:v>1924.8571428571431</c:v>
                </c:pt>
                <c:pt idx="118">
                  <c:v>1899.5714285714291</c:v>
                </c:pt>
                <c:pt idx="119">
                  <c:v>1905.2857142857142</c:v>
                </c:pt>
                <c:pt idx="120">
                  <c:v>1874.9999999999998</c:v>
                </c:pt>
                <c:pt idx="121">
                  <c:v>1858.4285714285709</c:v>
                </c:pt>
                <c:pt idx="122">
                  <c:v>1850.8571428571431</c:v>
                </c:pt>
                <c:pt idx="123">
                  <c:v>1842.8571428571436</c:v>
                </c:pt>
                <c:pt idx="124">
                  <c:v>1802.285714285714</c:v>
                </c:pt>
                <c:pt idx="125">
                  <c:v>1785.9999999999995</c:v>
                </c:pt>
                <c:pt idx="126">
                  <c:v>1742.8571428571436</c:v>
                </c:pt>
                <c:pt idx="127">
                  <c:v>1713.8571428571427</c:v>
                </c:pt>
                <c:pt idx="128">
                  <c:v>1664.2857142857147</c:v>
                </c:pt>
                <c:pt idx="129">
                  <c:v>1580.1428571428567</c:v>
                </c:pt>
                <c:pt idx="130">
                  <c:v>1490.9999999999995</c:v>
                </c:pt>
                <c:pt idx="131">
                  <c:v>1471.4285714285713</c:v>
                </c:pt>
                <c:pt idx="132">
                  <c:v>1451.0000000000002</c:v>
                </c:pt>
                <c:pt idx="133">
                  <c:v>1407.9999999999995</c:v>
                </c:pt>
                <c:pt idx="134">
                  <c:v>1381.8571428571427</c:v>
                </c:pt>
                <c:pt idx="135">
                  <c:v>1410.1428571428569</c:v>
                </c:pt>
                <c:pt idx="136">
                  <c:v>1387.2857142857142</c:v>
                </c:pt>
                <c:pt idx="137">
                  <c:v>1354.9999999999998</c:v>
                </c:pt>
                <c:pt idx="138">
                  <c:v>1271.8571428571431</c:v>
                </c:pt>
                <c:pt idx="139">
                  <c:v>1212.2857142857142</c:v>
                </c:pt>
                <c:pt idx="140">
                  <c:v>1199.1428571428571</c:v>
                </c:pt>
                <c:pt idx="141">
                  <c:v>1173.714285714286</c:v>
                </c:pt>
                <c:pt idx="142">
                  <c:v>1084.714285714286</c:v>
                </c:pt>
                <c:pt idx="143">
                  <c:v>973.99999999999989</c:v>
                </c:pt>
                <c:pt idx="144">
                  <c:v>971.71428571428578</c:v>
                </c:pt>
                <c:pt idx="145">
                  <c:v>954.85714285714289</c:v>
                </c:pt>
                <c:pt idx="146">
                  <c:v>941.14285714285734</c:v>
                </c:pt>
                <c:pt idx="147">
                  <c:v>922.42857142857133</c:v>
                </c:pt>
                <c:pt idx="148">
                  <c:v>919.71428571428567</c:v>
                </c:pt>
                <c:pt idx="149">
                  <c:v>943.85714285714278</c:v>
                </c:pt>
                <c:pt idx="150">
                  <c:v>990.14285714285722</c:v>
                </c:pt>
                <c:pt idx="151">
                  <c:v>925.28571428571411</c:v>
                </c:pt>
                <c:pt idx="152">
                  <c:v>916.00000000000011</c:v>
                </c:pt>
                <c:pt idx="153">
                  <c:v>881.71428571428555</c:v>
                </c:pt>
                <c:pt idx="154">
                  <c:v>837.57142857142856</c:v>
                </c:pt>
                <c:pt idx="155">
                  <c:v>815</c:v>
                </c:pt>
                <c:pt idx="156">
                  <c:v>777.142857142857</c:v>
                </c:pt>
                <c:pt idx="157">
                  <c:v>767.42857142857144</c:v>
                </c:pt>
                <c:pt idx="158">
                  <c:v>747.142857142857</c:v>
                </c:pt>
                <c:pt idx="159">
                  <c:v>719.71428571428567</c:v>
                </c:pt>
                <c:pt idx="160">
                  <c:v>712.99999999999989</c:v>
                </c:pt>
                <c:pt idx="161">
                  <c:v>723.142857142857</c:v>
                </c:pt>
                <c:pt idx="162">
                  <c:v>707.00000000000023</c:v>
                </c:pt>
                <c:pt idx="163">
                  <c:v>692.14285714285711</c:v>
                </c:pt>
                <c:pt idx="164">
                  <c:v>673.00000000000011</c:v>
                </c:pt>
                <c:pt idx="165">
                  <c:v>656.57142857142844</c:v>
                </c:pt>
                <c:pt idx="166">
                  <c:v>641</c:v>
                </c:pt>
                <c:pt idx="167">
                  <c:v>613.28571428571422</c:v>
                </c:pt>
                <c:pt idx="168">
                  <c:v>592.57142857142867</c:v>
                </c:pt>
                <c:pt idx="169">
                  <c:v>588.28571428571445</c:v>
                </c:pt>
                <c:pt idx="170">
                  <c:v>585.57142857142856</c:v>
                </c:pt>
                <c:pt idx="171">
                  <c:v>579.14285714285722</c:v>
                </c:pt>
                <c:pt idx="172">
                  <c:v>581.14285714285734</c:v>
                </c:pt>
                <c:pt idx="173">
                  <c:v>560.14285714285734</c:v>
                </c:pt>
                <c:pt idx="174">
                  <c:v>560.57142857142856</c:v>
                </c:pt>
                <c:pt idx="175">
                  <c:v>551.4285714285711</c:v>
                </c:pt>
                <c:pt idx="176">
                  <c:v>552.28571428571422</c:v>
                </c:pt>
                <c:pt idx="177">
                  <c:v>550.85714285714289</c:v>
                </c:pt>
                <c:pt idx="178">
                  <c:v>525.28571428571422</c:v>
                </c:pt>
                <c:pt idx="179">
                  <c:v>517.71428571428567</c:v>
                </c:pt>
                <c:pt idx="180">
                  <c:v>546.14285714285688</c:v>
                </c:pt>
                <c:pt idx="181">
                  <c:v>552.85714285714278</c:v>
                </c:pt>
                <c:pt idx="182">
                  <c:v>525.85714285714266</c:v>
                </c:pt>
                <c:pt idx="183">
                  <c:v>526.71428571428567</c:v>
                </c:pt>
                <c:pt idx="184">
                  <c:v>528.42857142857144</c:v>
                </c:pt>
                <c:pt idx="185">
                  <c:v>612.42857142857133</c:v>
                </c:pt>
                <c:pt idx="186">
                  <c:v>631.71428571428578</c:v>
                </c:pt>
                <c:pt idx="187">
                  <c:v>673.14285714285722</c:v>
                </c:pt>
                <c:pt idx="188">
                  <c:v>691.57142857142867</c:v>
                </c:pt>
                <c:pt idx="189">
                  <c:v>754.71428571428567</c:v>
                </c:pt>
                <c:pt idx="190">
                  <c:v>775.28571428571422</c:v>
                </c:pt>
                <c:pt idx="191">
                  <c:v>784.28571428571411</c:v>
                </c:pt>
                <c:pt idx="192">
                  <c:v>750.42857142857144</c:v>
                </c:pt>
                <c:pt idx="193">
                  <c:v>766.85714285714289</c:v>
                </c:pt>
                <c:pt idx="194">
                  <c:v>758.14285714285711</c:v>
                </c:pt>
                <c:pt idx="195">
                  <c:v>774.14285714285722</c:v>
                </c:pt>
                <c:pt idx="196">
                  <c:v>793.57142857142867</c:v>
                </c:pt>
                <c:pt idx="197">
                  <c:v>794.85714285714278</c:v>
                </c:pt>
                <c:pt idx="198">
                  <c:v>807.57142857142856</c:v>
                </c:pt>
                <c:pt idx="199">
                  <c:v>835.14285714285711</c:v>
                </c:pt>
                <c:pt idx="200">
                  <c:v>872.71428571428567</c:v>
                </c:pt>
                <c:pt idx="201">
                  <c:v>885.85714285714289</c:v>
                </c:pt>
                <c:pt idx="202">
                  <c:v>910.42857142857144</c:v>
                </c:pt>
                <c:pt idx="203">
                  <c:v>919.85714285714323</c:v>
                </c:pt>
                <c:pt idx="204">
                  <c:v>929.28571428571411</c:v>
                </c:pt>
                <c:pt idx="205">
                  <c:v>1010.8571428571429</c:v>
                </c:pt>
                <c:pt idx="206">
                  <c:v>1026.8571428571431</c:v>
                </c:pt>
                <c:pt idx="207">
                  <c:v>1057.428571428572</c:v>
                </c:pt>
                <c:pt idx="208">
                  <c:v>1091.7142857142853</c:v>
                </c:pt>
                <c:pt idx="209">
                  <c:v>1101.1428571428567</c:v>
                </c:pt>
                <c:pt idx="210">
                  <c:v>1124.1428571428569</c:v>
                </c:pt>
                <c:pt idx="211">
                  <c:v>1113.1428571428569</c:v>
                </c:pt>
                <c:pt idx="212">
                  <c:v>1035.5714285714284</c:v>
                </c:pt>
                <c:pt idx="213">
                  <c:v>1040.4285714285716</c:v>
                </c:pt>
                <c:pt idx="214">
                  <c:v>1037.1428571428573</c:v>
                </c:pt>
                <c:pt idx="215">
                  <c:v>1016.8571428571429</c:v>
                </c:pt>
                <c:pt idx="216">
                  <c:v>1035.7142857142858</c:v>
                </c:pt>
                <c:pt idx="217">
                  <c:v>1030.8571428571429</c:v>
                </c:pt>
                <c:pt idx="218">
                  <c:v>1045.8571428571431</c:v>
                </c:pt>
                <c:pt idx="219">
                  <c:v>1041.1428571428569</c:v>
                </c:pt>
                <c:pt idx="220">
                  <c:v>1017.0000000000001</c:v>
                </c:pt>
                <c:pt idx="221">
                  <c:v>1029.8571428571427</c:v>
                </c:pt>
                <c:pt idx="222">
                  <c:v>1008.2857142857142</c:v>
                </c:pt>
                <c:pt idx="223">
                  <c:v>1008.8571428571431</c:v>
                </c:pt>
                <c:pt idx="224">
                  <c:v>1001.7142857142859</c:v>
                </c:pt>
                <c:pt idx="225">
                  <c:v>1005.857142857143</c:v>
                </c:pt>
                <c:pt idx="226">
                  <c:v>998.85714285714312</c:v>
                </c:pt>
                <c:pt idx="227">
                  <c:v>1019.7142857142854</c:v>
                </c:pt>
                <c:pt idx="228">
                  <c:v>901.57142857142878</c:v>
                </c:pt>
                <c:pt idx="229">
                  <c:v>911.28571428571422</c:v>
                </c:pt>
                <c:pt idx="230">
                  <c:v>882.28571428571445</c:v>
                </c:pt>
                <c:pt idx="231">
                  <c:v>871.42857142857144</c:v>
                </c:pt>
                <c:pt idx="232">
                  <c:v>855.28571428571411</c:v>
                </c:pt>
                <c:pt idx="233">
                  <c:v>848.42857142857133</c:v>
                </c:pt>
                <c:pt idx="234">
                  <c:v>847.57142857142844</c:v>
                </c:pt>
                <c:pt idx="235">
                  <c:v>914.85714285714266</c:v>
                </c:pt>
                <c:pt idx="236">
                  <c:v>916.85714285714289</c:v>
                </c:pt>
                <c:pt idx="237">
                  <c:v>890.42857142857133</c:v>
                </c:pt>
                <c:pt idx="238">
                  <c:v>891.00000000000023</c:v>
                </c:pt>
                <c:pt idx="239">
                  <c:v>882.71428571428567</c:v>
                </c:pt>
                <c:pt idx="240">
                  <c:v>890.42857142857167</c:v>
                </c:pt>
                <c:pt idx="241">
                  <c:v>868.14285714285711</c:v>
                </c:pt>
                <c:pt idx="242">
                  <c:v>857.28571428571422</c:v>
                </c:pt>
                <c:pt idx="243">
                  <c:v>845.57142857142844</c:v>
                </c:pt>
                <c:pt idx="244">
                  <c:v>851</c:v>
                </c:pt>
                <c:pt idx="245">
                  <c:v>825.57142857142844</c:v>
                </c:pt>
                <c:pt idx="246">
                  <c:v>824.14285714285711</c:v>
                </c:pt>
                <c:pt idx="247">
                  <c:v>800.99999999999989</c:v>
                </c:pt>
                <c:pt idx="248">
                  <c:v>715.71428571428567</c:v>
                </c:pt>
                <c:pt idx="249">
                  <c:v>718.142857142857</c:v>
                </c:pt>
                <c:pt idx="250">
                  <c:v>700.71428571428578</c:v>
                </c:pt>
                <c:pt idx="251">
                  <c:v>727.57142857142867</c:v>
                </c:pt>
                <c:pt idx="252">
                  <c:v>719.28571428571445</c:v>
                </c:pt>
                <c:pt idx="253">
                  <c:v>714.14285714285711</c:v>
                </c:pt>
                <c:pt idx="254">
                  <c:v>728.00000000000011</c:v>
                </c:pt>
                <c:pt idx="255">
                  <c:v>830.14285714285722</c:v>
                </c:pt>
                <c:pt idx="256">
                  <c:v>805.71428571428578</c:v>
                </c:pt>
                <c:pt idx="257">
                  <c:v>795.85714285714266</c:v>
                </c:pt>
                <c:pt idx="258">
                  <c:v>769.28571428571456</c:v>
                </c:pt>
                <c:pt idx="259">
                  <c:v>759.71428571428589</c:v>
                </c:pt>
                <c:pt idx="260">
                  <c:v>742</c:v>
                </c:pt>
                <c:pt idx="261">
                  <c:v>740.42857142857133</c:v>
                </c:pt>
                <c:pt idx="262">
                  <c:v>717.857142857143</c:v>
                </c:pt>
                <c:pt idx="263">
                  <c:v>737.57142857142833</c:v>
                </c:pt>
                <c:pt idx="264">
                  <c:v>744.57142857142867</c:v>
                </c:pt>
                <c:pt idx="265">
                  <c:v>738.85714285714255</c:v>
                </c:pt>
                <c:pt idx="266">
                  <c:v>752.71428571428567</c:v>
                </c:pt>
                <c:pt idx="267">
                  <c:v>758.14285714285711</c:v>
                </c:pt>
                <c:pt idx="268">
                  <c:v>746.14285714285734</c:v>
                </c:pt>
                <c:pt idx="269">
                  <c:v>727.57142857142844</c:v>
                </c:pt>
                <c:pt idx="270">
                  <c:v>705.85714285714278</c:v>
                </c:pt>
                <c:pt idx="271">
                  <c:v>708.14285714285711</c:v>
                </c:pt>
                <c:pt idx="272">
                  <c:v>704.71428571428589</c:v>
                </c:pt>
                <c:pt idx="273">
                  <c:v>691.85714285714289</c:v>
                </c:pt>
                <c:pt idx="274">
                  <c:v>700.857142857143</c:v>
                </c:pt>
                <c:pt idx="275">
                  <c:v>720.42857142857144</c:v>
                </c:pt>
                <c:pt idx="276">
                  <c:v>691.85714285714278</c:v>
                </c:pt>
                <c:pt idx="277">
                  <c:v>691.14285714285734</c:v>
                </c:pt>
                <c:pt idx="278">
                  <c:v>701.71428571428567</c:v>
                </c:pt>
                <c:pt idx="279">
                  <c:v>712.85714285714278</c:v>
                </c:pt>
                <c:pt idx="280">
                  <c:v>709.57142857142878</c:v>
                </c:pt>
                <c:pt idx="281">
                  <c:v>723</c:v>
                </c:pt>
                <c:pt idx="282">
                  <c:v>712.42857142857122</c:v>
                </c:pt>
                <c:pt idx="283">
                  <c:v>718.42857142857144</c:v>
                </c:pt>
                <c:pt idx="284">
                  <c:v>731.71428571428555</c:v>
                </c:pt>
                <c:pt idx="285">
                  <c:v>713.28571428571445</c:v>
                </c:pt>
                <c:pt idx="286">
                  <c:v>706</c:v>
                </c:pt>
                <c:pt idx="287">
                  <c:v>726.85714285714289</c:v>
                </c:pt>
                <c:pt idx="288">
                  <c:v>728.85714285714278</c:v>
                </c:pt>
                <c:pt idx="289">
                  <c:v>745.99999999999989</c:v>
                </c:pt>
                <c:pt idx="290">
                  <c:v>777.14285714285711</c:v>
                </c:pt>
                <c:pt idx="291">
                  <c:v>801.57142857142878</c:v>
                </c:pt>
                <c:pt idx="292">
                  <c:v>803.28571428571433</c:v>
                </c:pt>
                <c:pt idx="293">
                  <c:v>808.85714285714278</c:v>
                </c:pt>
                <c:pt idx="294">
                  <c:v>834.57142857142867</c:v>
                </c:pt>
                <c:pt idx="295">
                  <c:v>830.71428571428567</c:v>
                </c:pt>
                <c:pt idx="296">
                  <c:v>836.99999999999977</c:v>
                </c:pt>
                <c:pt idx="297">
                  <c:v>847.00000000000011</c:v>
                </c:pt>
                <c:pt idx="298">
                  <c:v>829.57142857142867</c:v>
                </c:pt>
                <c:pt idx="299">
                  <c:v>850.14285714285677</c:v>
                </c:pt>
                <c:pt idx="300">
                  <c:v>867.14285714285722</c:v>
                </c:pt>
                <c:pt idx="301">
                  <c:v>862.85714285714278</c:v>
                </c:pt>
                <c:pt idx="302">
                  <c:v>870.42857142857156</c:v>
                </c:pt>
                <c:pt idx="303">
                  <c:v>893.85714285714312</c:v>
                </c:pt>
                <c:pt idx="304">
                  <c:v>980.00000000000023</c:v>
                </c:pt>
                <c:pt idx="305">
                  <c:v>989.5714285714289</c:v>
                </c:pt>
                <c:pt idx="306">
                  <c:v>1015.8571428571431</c:v>
                </c:pt>
                <c:pt idx="307">
                  <c:v>1035.7142857142858</c:v>
                </c:pt>
                <c:pt idx="308">
                  <c:v>1062.7142857142856</c:v>
                </c:pt>
                <c:pt idx="309">
                  <c:v>1072.2857142857144</c:v>
                </c:pt>
                <c:pt idx="310">
                  <c:v>1083.1428571428569</c:v>
                </c:pt>
                <c:pt idx="311">
                  <c:v>1055.5714285714289</c:v>
                </c:pt>
                <c:pt idx="312">
                  <c:v>1105.7142857142856</c:v>
                </c:pt>
                <c:pt idx="313">
                  <c:v>1113.4285714285716</c:v>
                </c:pt>
                <c:pt idx="314">
                  <c:v>1115.2857142857142</c:v>
                </c:pt>
                <c:pt idx="315">
                  <c:v>1149.4285714285716</c:v>
                </c:pt>
                <c:pt idx="316">
                  <c:v>1179</c:v>
                </c:pt>
                <c:pt idx="317">
                  <c:v>1189.1428571428571</c:v>
                </c:pt>
                <c:pt idx="318">
                  <c:v>1232.5714285714287</c:v>
                </c:pt>
                <c:pt idx="319">
                  <c:v>1298.5714285714282</c:v>
                </c:pt>
                <c:pt idx="320">
                  <c:v>1408.5714285714289</c:v>
                </c:pt>
                <c:pt idx="321">
                  <c:v>1514.7142857142856</c:v>
                </c:pt>
                <c:pt idx="322">
                  <c:v>1550.0000000000005</c:v>
                </c:pt>
                <c:pt idx="323">
                  <c:v>1592.2857142857142</c:v>
                </c:pt>
                <c:pt idx="324">
                  <c:v>1629.4285714285716</c:v>
                </c:pt>
                <c:pt idx="325">
                  <c:v>1692.1428571428573</c:v>
                </c:pt>
                <c:pt idx="326">
                  <c:v>1738.7142857142858</c:v>
                </c:pt>
                <c:pt idx="327">
                  <c:v>1650.2857142857144</c:v>
                </c:pt>
                <c:pt idx="328">
                  <c:v>1600.5714285714284</c:v>
                </c:pt>
                <c:pt idx="329">
                  <c:v>1571.0000000000007</c:v>
                </c:pt>
                <c:pt idx="330">
                  <c:v>1565.8571428571431</c:v>
                </c:pt>
                <c:pt idx="331">
                  <c:v>1600.4285714285713</c:v>
                </c:pt>
                <c:pt idx="332">
                  <c:v>1649.7142857142858</c:v>
                </c:pt>
                <c:pt idx="333">
                  <c:v>1732.5714285714284</c:v>
                </c:pt>
                <c:pt idx="334">
                  <c:v>1948.7142857142851</c:v>
                </c:pt>
                <c:pt idx="335">
                  <c:v>2095.7142857142853</c:v>
                </c:pt>
                <c:pt idx="336">
                  <c:v>2235.7142857142853</c:v>
                </c:pt>
                <c:pt idx="337">
                  <c:v>2290.2857142857142</c:v>
                </c:pt>
                <c:pt idx="338">
                  <c:v>2326.5714285714289</c:v>
                </c:pt>
                <c:pt idx="339">
                  <c:v>2338.5714285714284</c:v>
                </c:pt>
                <c:pt idx="340">
                  <c:v>2352.8571428571427</c:v>
                </c:pt>
                <c:pt idx="341">
                  <c:v>2352.4285714285711</c:v>
                </c:pt>
                <c:pt idx="342">
                  <c:v>2449.4285714285706</c:v>
                </c:pt>
                <c:pt idx="343">
                  <c:v>2464.5714285714284</c:v>
                </c:pt>
                <c:pt idx="344">
                  <c:v>2489.4285714285716</c:v>
                </c:pt>
                <c:pt idx="345">
                  <c:v>2498.5714285714289</c:v>
                </c:pt>
                <c:pt idx="346">
                  <c:v>2539.7142857142858</c:v>
                </c:pt>
                <c:pt idx="347">
                  <c:v>2643.8571428571431</c:v>
                </c:pt>
                <c:pt idx="348">
                  <c:v>2716.8571428571431</c:v>
                </c:pt>
                <c:pt idx="349">
                  <c:v>2659.4285714285711</c:v>
                </c:pt>
                <c:pt idx="350">
                  <c:v>2693.4285714285711</c:v>
                </c:pt>
                <c:pt idx="351">
                  <c:v>2705.4285714285706</c:v>
                </c:pt>
                <c:pt idx="352">
                  <c:v>2723.7142857142862</c:v>
                </c:pt>
                <c:pt idx="353">
                  <c:v>2785.4285714285725</c:v>
                </c:pt>
                <c:pt idx="354">
                  <c:v>2733.7142857142862</c:v>
                </c:pt>
                <c:pt idx="355">
                  <c:v>2654.2857142857151</c:v>
                </c:pt>
                <c:pt idx="356">
                  <c:v>2450.857142857144</c:v>
                </c:pt>
                <c:pt idx="357">
                  <c:v>2334.1428571428582</c:v>
                </c:pt>
                <c:pt idx="358">
                  <c:v>2298.2857142857138</c:v>
                </c:pt>
                <c:pt idx="359">
                  <c:v>2309.4285714285716</c:v>
                </c:pt>
                <c:pt idx="360">
                  <c:v>2344.8571428571431</c:v>
                </c:pt>
                <c:pt idx="361">
                  <c:v>2422.0000000000005</c:v>
                </c:pt>
                <c:pt idx="362">
                  <c:v>2476.7142857142858</c:v>
                </c:pt>
                <c:pt idx="363">
                  <c:v>2576.1428571428569</c:v>
                </c:pt>
                <c:pt idx="364">
                  <c:v>2673.2857142857142</c:v>
                </c:pt>
                <c:pt idx="365">
                  <c:v>2671.4285714285706</c:v>
                </c:pt>
                <c:pt idx="366">
                  <c:v>2687.9999999999995</c:v>
                </c:pt>
                <c:pt idx="367">
                  <c:v>2688.2857142857129</c:v>
                </c:pt>
                <c:pt idx="368">
                  <c:v>2693.4285714285706</c:v>
                </c:pt>
                <c:pt idx="369">
                  <c:v>2799.8571428571427</c:v>
                </c:pt>
                <c:pt idx="370">
                  <c:v>3090.4285714285716</c:v>
                </c:pt>
                <c:pt idx="371">
                  <c:v>3164.1428571428573</c:v>
                </c:pt>
                <c:pt idx="372">
                  <c:v>3259.7142857142853</c:v>
                </c:pt>
                <c:pt idx="373">
                  <c:v>3235.9999999999995</c:v>
                </c:pt>
                <c:pt idx="374">
                  <c:v>3350.8571428571427</c:v>
                </c:pt>
                <c:pt idx="375">
                  <c:v>3364</c:v>
                </c:pt>
                <c:pt idx="376">
                  <c:v>3333.428571428572</c:v>
                </c:pt>
                <c:pt idx="377">
                  <c:v>3272.7142857142862</c:v>
                </c:pt>
                <c:pt idx="378">
                  <c:v>3334.428571428572</c:v>
                </c:pt>
                <c:pt idx="379">
                  <c:v>3320.9999999999991</c:v>
                </c:pt>
                <c:pt idx="380">
                  <c:v>3284.857142857144</c:v>
                </c:pt>
                <c:pt idx="381">
                  <c:v>3003</c:v>
                </c:pt>
                <c:pt idx="382">
                  <c:v>3060.9999999999995</c:v>
                </c:pt>
                <c:pt idx="383">
                  <c:v>3106.5714285714289</c:v>
                </c:pt>
                <c:pt idx="384">
                  <c:v>3097.7142857142862</c:v>
                </c:pt>
                <c:pt idx="385">
                  <c:v>3093.9999999999995</c:v>
                </c:pt>
                <c:pt idx="386">
                  <c:v>3071.5714285714284</c:v>
                </c:pt>
                <c:pt idx="387">
                  <c:v>3098.7142857142849</c:v>
                </c:pt>
                <c:pt idx="388">
                  <c:v>3324.1428571428573</c:v>
                </c:pt>
                <c:pt idx="389">
                  <c:v>3279.1428571428582</c:v>
                </c:pt>
                <c:pt idx="390">
                  <c:v>3238.428571428572</c:v>
                </c:pt>
                <c:pt idx="391">
                  <c:v>3210.5714285714284</c:v>
                </c:pt>
                <c:pt idx="392">
                  <c:v>3115.428571428572</c:v>
                </c:pt>
                <c:pt idx="393">
                  <c:v>3129.5714285714284</c:v>
                </c:pt>
                <c:pt idx="394">
                  <c:v>3128.9999999999995</c:v>
                </c:pt>
                <c:pt idx="395">
                  <c:v>3065.2857142857138</c:v>
                </c:pt>
                <c:pt idx="396">
                  <c:v>3037.2857142857147</c:v>
                </c:pt>
                <c:pt idx="397">
                  <c:v>3048.5714285714284</c:v>
                </c:pt>
                <c:pt idx="398">
                  <c:v>3064.1428571428573</c:v>
                </c:pt>
                <c:pt idx="399">
                  <c:v>3045.9999999999991</c:v>
                </c:pt>
                <c:pt idx="400">
                  <c:v>2978.2857142857147</c:v>
                </c:pt>
                <c:pt idx="401">
                  <c:v>2931.285714285716</c:v>
                </c:pt>
                <c:pt idx="402">
                  <c:v>2858.2857142857142</c:v>
                </c:pt>
                <c:pt idx="403">
                  <c:v>2787.5714285714294</c:v>
                </c:pt>
                <c:pt idx="404">
                  <c:v>2684.2857142857138</c:v>
                </c:pt>
                <c:pt idx="405">
                  <c:v>2566.7142857142862</c:v>
                </c:pt>
                <c:pt idx="406">
                  <c:v>2498.8571428571427</c:v>
                </c:pt>
                <c:pt idx="407">
                  <c:v>2455.2857142857138</c:v>
                </c:pt>
                <c:pt idx="408">
                  <c:v>2384.1428571428569</c:v>
                </c:pt>
                <c:pt idx="409">
                  <c:v>2187.571428571428</c:v>
                </c:pt>
                <c:pt idx="410">
                  <c:v>2051.5714285714289</c:v>
                </c:pt>
                <c:pt idx="411">
                  <c:v>1965.5714285714284</c:v>
                </c:pt>
                <c:pt idx="412">
                  <c:v>1920.7142857142856</c:v>
                </c:pt>
                <c:pt idx="413">
                  <c:v>1870.1428571428569</c:v>
                </c:pt>
                <c:pt idx="414">
                  <c:v>1876.1428571428578</c:v>
                </c:pt>
                <c:pt idx="415">
                  <c:v>1912.7142857142856</c:v>
                </c:pt>
                <c:pt idx="416">
                  <c:v>1999.8571428571431</c:v>
                </c:pt>
                <c:pt idx="417">
                  <c:v>2112.5714285714284</c:v>
                </c:pt>
                <c:pt idx="418">
                  <c:v>2105.7142857142862</c:v>
                </c:pt>
                <c:pt idx="419">
                  <c:v>2048.7142857142858</c:v>
                </c:pt>
                <c:pt idx="420">
                  <c:v>1993.1428571428571</c:v>
                </c:pt>
                <c:pt idx="421">
                  <c:v>1978.1428571428569</c:v>
                </c:pt>
                <c:pt idx="422">
                  <c:v>1980.4285714285713</c:v>
                </c:pt>
                <c:pt idx="423">
                  <c:v>1932.4285714285718</c:v>
                </c:pt>
                <c:pt idx="424">
                  <c:v>1835.4285714285713</c:v>
                </c:pt>
                <c:pt idx="425">
                  <c:v>1752</c:v>
                </c:pt>
                <c:pt idx="426">
                  <c:v>1694.7142857142858</c:v>
                </c:pt>
                <c:pt idx="427">
                  <c:v>1695.1428571428578</c:v>
                </c:pt>
                <c:pt idx="428">
                  <c:v>1640.7142857142865</c:v>
                </c:pt>
                <c:pt idx="429">
                  <c:v>1570.0000000000002</c:v>
                </c:pt>
                <c:pt idx="430">
                  <c:v>1546.2857142857147</c:v>
                </c:pt>
                <c:pt idx="431">
                  <c:v>1407.0000000000005</c:v>
                </c:pt>
                <c:pt idx="432">
                  <c:v>1352.4285714285716</c:v>
                </c:pt>
                <c:pt idx="433">
                  <c:v>1310.8571428571429</c:v>
                </c:pt>
                <c:pt idx="434">
                  <c:v>1240.1428571428576</c:v>
                </c:pt>
                <c:pt idx="435">
                  <c:v>1215.4285714285716</c:v>
                </c:pt>
                <c:pt idx="436">
                  <c:v>1212.571428571428</c:v>
                </c:pt>
                <c:pt idx="437">
                  <c:v>1139.5714285714287</c:v>
                </c:pt>
                <c:pt idx="438">
                  <c:v>1090.2857142857144</c:v>
                </c:pt>
                <c:pt idx="439">
                  <c:v>1103.7142857142858</c:v>
                </c:pt>
                <c:pt idx="440">
                  <c:v>1045.7142857142856</c:v>
                </c:pt>
                <c:pt idx="441">
                  <c:v>1004.5714285714286</c:v>
                </c:pt>
                <c:pt idx="442">
                  <c:v>1029.4285714285716</c:v>
                </c:pt>
                <c:pt idx="443">
                  <c:v>1007.8571428571429</c:v>
                </c:pt>
                <c:pt idx="444">
                  <c:v>961.00000000000023</c:v>
                </c:pt>
                <c:pt idx="445">
                  <c:v>998</c:v>
                </c:pt>
                <c:pt idx="446">
                  <c:v>957.00000000000023</c:v>
                </c:pt>
                <c:pt idx="447">
                  <c:v>975.71428571428612</c:v>
                </c:pt>
                <c:pt idx="448">
                  <c:v>987.00000000000023</c:v>
                </c:pt>
                <c:pt idx="449">
                  <c:v>949.57142857142867</c:v>
                </c:pt>
                <c:pt idx="450">
                  <c:v>961.42857142857156</c:v>
                </c:pt>
                <c:pt idx="451">
                  <c:v>957.71428571428544</c:v>
                </c:pt>
                <c:pt idx="452">
                  <c:v>903.14285714285688</c:v>
                </c:pt>
                <c:pt idx="453">
                  <c:v>868.14285714285711</c:v>
                </c:pt>
                <c:pt idx="454">
                  <c:v>831.28571428571399</c:v>
                </c:pt>
                <c:pt idx="455">
                  <c:v>824.71428571428544</c:v>
                </c:pt>
                <c:pt idx="456">
                  <c:v>805.4285714285711</c:v>
                </c:pt>
                <c:pt idx="457">
                  <c:v>780.71428571428567</c:v>
                </c:pt>
                <c:pt idx="458">
                  <c:v>771.85714285714255</c:v>
                </c:pt>
                <c:pt idx="459">
                  <c:v>990.00000000000023</c:v>
                </c:pt>
                <c:pt idx="460">
                  <c:v>976.71428571428555</c:v>
                </c:pt>
                <c:pt idx="461">
                  <c:v>977.57142857142856</c:v>
                </c:pt>
                <c:pt idx="462">
                  <c:v>977.71428571428567</c:v>
                </c:pt>
                <c:pt idx="463">
                  <c:v>975.57142857142856</c:v>
                </c:pt>
                <c:pt idx="464">
                  <c:v>973.71428571428555</c:v>
                </c:pt>
                <c:pt idx="465">
                  <c:v>977.28571428571422</c:v>
                </c:pt>
                <c:pt idx="466">
                  <c:v>738.57142857142867</c:v>
                </c:pt>
                <c:pt idx="467">
                  <c:v>724.14285714285745</c:v>
                </c:pt>
                <c:pt idx="468">
                  <c:v>719.28571428571445</c:v>
                </c:pt>
                <c:pt idx="469">
                  <c:v>712.00000000000023</c:v>
                </c:pt>
                <c:pt idx="470">
                  <c:v>719.71428571428578</c:v>
                </c:pt>
                <c:pt idx="471">
                  <c:v>725.57142857142867</c:v>
                </c:pt>
                <c:pt idx="472">
                  <c:v>722.14285714285757</c:v>
                </c:pt>
                <c:pt idx="473">
                  <c:v>716.00000000000023</c:v>
                </c:pt>
                <c:pt idx="474">
                  <c:v>720.14285714285711</c:v>
                </c:pt>
                <c:pt idx="475">
                  <c:v>703.71428571428544</c:v>
                </c:pt>
                <c:pt idx="476">
                  <c:v>710.00000000000023</c:v>
                </c:pt>
                <c:pt idx="477">
                  <c:v>704.57142857142856</c:v>
                </c:pt>
                <c:pt idx="478">
                  <c:v>700.99999999999989</c:v>
                </c:pt>
                <c:pt idx="479">
                  <c:v>677.28571428571433</c:v>
                </c:pt>
                <c:pt idx="480">
                  <c:v>690.14285714285757</c:v>
                </c:pt>
                <c:pt idx="481">
                  <c:v>682.28571428571468</c:v>
                </c:pt>
                <c:pt idx="482">
                  <c:v>688.85714285714334</c:v>
                </c:pt>
                <c:pt idx="483">
                  <c:v>688.28571428571445</c:v>
                </c:pt>
                <c:pt idx="484">
                  <c:v>690.85714285714323</c:v>
                </c:pt>
                <c:pt idx="485">
                  <c:v>692.85714285714289</c:v>
                </c:pt>
                <c:pt idx="486">
                  <c:v>716.71428571428567</c:v>
                </c:pt>
                <c:pt idx="487">
                  <c:v>692.28571428571433</c:v>
                </c:pt>
                <c:pt idx="488">
                  <c:v>679.71428571428601</c:v>
                </c:pt>
                <c:pt idx="489">
                  <c:v>672.71428571428601</c:v>
                </c:pt>
                <c:pt idx="490">
                  <c:v>656.857142857143</c:v>
                </c:pt>
                <c:pt idx="491">
                  <c:v>647.57142857142878</c:v>
                </c:pt>
                <c:pt idx="492">
                  <c:v>635.28571428571422</c:v>
                </c:pt>
                <c:pt idx="493">
                  <c:v>614.28571428571433</c:v>
                </c:pt>
                <c:pt idx="494">
                  <c:v>605.42857142857156</c:v>
                </c:pt>
                <c:pt idx="495">
                  <c:v>597.57142857142867</c:v>
                </c:pt>
                <c:pt idx="496">
                  <c:v>579.85714285714278</c:v>
                </c:pt>
                <c:pt idx="497">
                  <c:v>563.71428571428578</c:v>
                </c:pt>
                <c:pt idx="498">
                  <c:v>564.42857142857144</c:v>
                </c:pt>
                <c:pt idx="499">
                  <c:v>564.85714285714266</c:v>
                </c:pt>
                <c:pt idx="500">
                  <c:v>578.14285714285711</c:v>
                </c:pt>
                <c:pt idx="501">
                  <c:v>564.71428571428555</c:v>
                </c:pt>
                <c:pt idx="502">
                  <c:v>557.14285714285711</c:v>
                </c:pt>
                <c:pt idx="503">
                  <c:v>553.57142857142878</c:v>
                </c:pt>
                <c:pt idx="504">
                  <c:v>548.71428571428555</c:v>
                </c:pt>
                <c:pt idx="505">
                  <c:v>540</c:v>
                </c:pt>
                <c:pt idx="506">
                  <c:v>545.14285714285722</c:v>
                </c:pt>
                <c:pt idx="507">
                  <c:v>525.42857142857144</c:v>
                </c:pt>
                <c:pt idx="508">
                  <c:v>573.28571428571422</c:v>
                </c:pt>
                <c:pt idx="509">
                  <c:v>668.14285714285722</c:v>
                </c:pt>
                <c:pt idx="510">
                  <c:v>659.00000000000011</c:v>
                </c:pt>
                <c:pt idx="511">
                  <c:v>635.85714285714289</c:v>
                </c:pt>
                <c:pt idx="512">
                  <c:v>627.71428571428567</c:v>
                </c:pt>
                <c:pt idx="513">
                  <c:v>591.57142857142867</c:v>
                </c:pt>
                <c:pt idx="514">
                  <c:v>592.142857142857</c:v>
                </c:pt>
                <c:pt idx="515">
                  <c:v>532.28571428571399</c:v>
                </c:pt>
                <c:pt idx="516">
                  <c:v>429.71428571428578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3-4115-824D-2001899E9761}"/>
            </c:ext>
          </c:extLst>
        </c:ser>
        <c:ser>
          <c:idx val="6"/>
          <c:order val="1"/>
          <c:tx>
            <c:strRef>
              <c:f>Sheet1!$D$1</c:f>
              <c:strCache>
                <c:ptCount val="1"/>
                <c:pt idx="0">
                  <c:v>SEIR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Sheet1!$D$2:$D$518</c:f>
              <c:numCache>
                <c:formatCode>General</c:formatCode>
                <c:ptCount val="517"/>
                <c:pt idx="0">
                  <c:v>3.1564478271780938E-2</c:v>
                </c:pt>
                <c:pt idx="1">
                  <c:v>2.9302891901145718E-2</c:v>
                </c:pt>
                <c:pt idx="2">
                  <c:v>2.7931861523726249E-2</c:v>
                </c:pt>
                <c:pt idx="3">
                  <c:v>2.7202139816556163E-2</c:v>
                </c:pt>
                <c:pt idx="4">
                  <c:v>2.6936812131712267E-2</c:v>
                </c:pt>
                <c:pt idx="5">
                  <c:v>2.7010396992148605E-2</c:v>
                </c:pt>
                <c:pt idx="6">
                  <c:v>2.7333988434176559E-2</c:v>
                </c:pt>
                <c:pt idx="7">
                  <c:v>2.7844693650081253E-2</c:v>
                </c:pt>
                <c:pt idx="8">
                  <c:v>2.8498124275915193E-2</c:v>
                </c:pt>
                <c:pt idx="9">
                  <c:v>2.926305860573231E-2</c:v>
                </c:pt>
                <c:pt idx="10">
                  <c:v>3.0117647187994194E-2</c:v>
                </c:pt>
                <c:pt idx="11">
                  <c:v>3.1046715668483466E-2</c:v>
                </c:pt>
                <c:pt idx="12">
                  <c:v>3.2039847711257709E-2</c:v>
                </c:pt>
                <c:pt idx="13">
                  <c:v>3.3090022514828149E-2</c:v>
                </c:pt>
                <c:pt idx="14">
                  <c:v>3.4192646622225202E-2</c:v>
                </c:pt>
                <c:pt idx="15">
                  <c:v>3.5344866062732752E-2</c:v>
                </c:pt>
                <c:pt idx="16">
                  <c:v>3.6545077806751272E-2</c:v>
                </c:pt>
                <c:pt idx="17">
                  <c:v>3.7792582935807291E-2</c:v>
                </c:pt>
                <c:pt idx="18">
                  <c:v>3.9087340580068276E-2</c:v>
                </c:pt>
                <c:pt idx="19">
                  <c:v>4.0429793512949744E-2</c:v>
                </c:pt>
                <c:pt idx="20">
                  <c:v>4.1820744707861623E-2</c:v>
                </c:pt>
                <c:pt idx="21">
                  <c:v>4.3261270144974329E-2</c:v>
                </c:pt>
                <c:pt idx="22">
                  <c:v>4.4752657409294301E-2</c:v>
                </c:pt>
                <c:pt idx="23">
                  <c:v>4.6296362645253525E-2</c:v>
                </c:pt>
                <c:pt idx="24">
                  <c:v>4.7893980582844449E-2</c:v>
                </c:pt>
                <c:pt idx="25">
                  <c:v>4.9547223878745682E-2</c:v>
                </c:pt>
                <c:pt idx="26">
                  <c:v>5.1257909102513509E-2</c:v>
                </c:pt>
                <c:pt idx="27">
                  <c:v>5.3027947470467698E-2</c:v>
                </c:pt>
                <c:pt idx="28">
                  <c:v>5.4859338979164618E-2</c:v>
                </c:pt>
                <c:pt idx="29">
                  <c:v>5.675416898087355E-2</c:v>
                </c:pt>
                <c:pt idx="30">
                  <c:v>5.8714606521140272E-2</c:v>
                </c:pt>
                <c:pt idx="31">
                  <c:v>6.074290395595721E-2</c:v>
                </c:pt>
                <c:pt idx="32">
                  <c:v>6.2841397506457911E-2</c:v>
                </c:pt>
                <c:pt idx="33">
                  <c:v>6.5012508508899711E-2</c:v>
                </c:pt>
                <c:pt idx="34">
                  <c:v>6.7258745188718563E-2</c:v>
                </c:pt>
                <c:pt idx="35">
                  <c:v>6.9582704837965526E-2</c:v>
                </c:pt>
                <c:pt idx="36">
                  <c:v>7.1987076311392492E-2</c:v>
                </c:pt>
                <c:pt idx="37">
                  <c:v>7.4474642782054387E-2</c:v>
                </c:pt>
                <c:pt idx="38">
                  <c:v>7.7048284715536722E-2</c:v>
                </c:pt>
                <c:pt idx="39">
                  <c:v>7.9710983034923147E-2</c:v>
                </c:pt>
                <c:pt idx="40">
                  <c:v>8.2465822457907748E-2</c:v>
                </c:pt>
                <c:pt idx="41">
                  <c:v>8.531599499410368E-2</c:v>
                </c:pt>
                <c:pt idx="42">
                  <c:v>8.8264803595368854E-2</c:v>
                </c:pt>
                <c:pt idx="43">
                  <c:v>9.1315665955407244E-2</c:v>
                </c:pt>
                <c:pt idx="44">
                  <c:v>9.4472118457395296E-2</c:v>
                </c:pt>
                <c:pt idx="45">
                  <c:v>9.773782027020228E-2</c:v>
                </c:pt>
                <c:pt idx="46">
                  <c:v>0.10111655759511884</c:v>
                </c:pt>
                <c:pt idx="47">
                  <c:v>0.10461224806601634</c:v>
                </c:pt>
                <c:pt idx="48">
                  <c:v>0.10822894530663134</c:v>
                </c:pt>
                <c:pt idx="49">
                  <c:v>0.11197084364927315</c:v>
                </c:pt>
                <c:pt idx="50">
                  <c:v>0.11584228301974241</c:v>
                </c:pt>
                <c:pt idx="51">
                  <c:v>0.11984775399365355</c:v>
                </c:pt>
                <c:pt idx="52">
                  <c:v>0.12399190302970849</c:v>
                </c:pt>
                <c:pt idx="53">
                  <c:v>0.12827953788578061</c:v>
                </c:pt>
                <c:pt idx="54">
                  <c:v>0.13271563322396085</c:v>
                </c:pt>
                <c:pt idx="55">
                  <c:v>0.13730533641099218</c:v>
                </c:pt>
                <c:pt idx="56">
                  <c:v>0.14205397352078578</c:v>
                </c:pt>
                <c:pt idx="57">
                  <c:v>0.14696705554597606</c:v>
                </c:pt>
                <c:pt idx="58">
                  <c:v>0.15205028482573754</c:v>
                </c:pt>
                <c:pt idx="59">
                  <c:v>0.15730956169734939</c:v>
                </c:pt>
                <c:pt idx="60">
                  <c:v>0.16275099137926996</c:v>
                </c:pt>
                <c:pt idx="61">
                  <c:v>0.16838089109375681</c:v>
                </c:pt>
                <c:pt idx="62">
                  <c:v>0.17420579743735604</c:v>
                </c:pt>
                <c:pt idx="63">
                  <c:v>0.18023247400787573</c:v>
                </c:pt>
                <c:pt idx="64">
                  <c:v>0.18646791929676135</c:v>
                </c:pt>
                <c:pt idx="65">
                  <c:v>0.19291937485610383</c:v>
                </c:pt>
                <c:pt idx="66">
                  <c:v>0.19959433374983004</c:v>
                </c:pt>
                <c:pt idx="67">
                  <c:v>0.20650054929896197</c:v>
                </c:pt>
                <c:pt idx="68">
                  <c:v>0.21364604413117122</c:v>
                </c:pt>
                <c:pt idx="69">
                  <c:v>0.2210391195452141</c:v>
                </c:pt>
                <c:pt idx="70">
                  <c:v>0.22868836520119701</c:v>
                </c:pt>
                <c:pt idx="71">
                  <c:v>0.23660266914800496</c:v>
                </c:pt>
                <c:pt idx="72">
                  <c:v>0.24479122819961757</c:v>
                </c:pt>
                <c:pt idx="73">
                  <c:v>0.25326355867244399</c:v>
                </c:pt>
                <c:pt idx="74">
                  <c:v>0.26202950749622911</c:v>
                </c:pt>
                <c:pt idx="75">
                  <c:v>0.27109926371151805</c:v>
                </c:pt>
                <c:pt idx="76">
                  <c:v>0.2804833703671164</c:v>
                </c:pt>
                <c:pt idx="77">
                  <c:v>0.29019273683144886</c:v>
                </c:pt>
                <c:pt idx="78">
                  <c:v>0.30023865153220036</c:v>
                </c:pt>
                <c:pt idx="79">
                  <c:v>0.31063279513912156</c:v>
                </c:pt>
                <c:pt idx="80">
                  <c:v>0.32138725420539577</c:v>
                </c:pt>
                <c:pt idx="81">
                  <c:v>0.33251453528349761</c:v>
                </c:pt>
                <c:pt idx="82">
                  <c:v>0.34402757953202179</c:v>
                </c:pt>
                <c:pt idx="83">
                  <c:v>0.35593977783053415</c:v>
                </c:pt>
                <c:pt idx="84">
                  <c:v>0.3682649864200826</c:v>
                </c:pt>
                <c:pt idx="85">
                  <c:v>0.38101754308761643</c:v>
                </c:pt>
                <c:pt idx="86">
                  <c:v>0.39421228391319169</c:v>
                </c:pt>
                <c:pt idx="87">
                  <c:v>0.40786456059949283</c:v>
                </c:pt>
                <c:pt idx="88">
                  <c:v>0.42199025840387167</c:v>
                </c:pt>
                <c:pt idx="89">
                  <c:v>0.43660581469380477</c:v>
                </c:pt>
                <c:pt idx="90">
                  <c:v>0.45172823814738644</c:v>
                </c:pt>
                <c:pt idx="91">
                  <c:v>0.46737512862122199</c:v>
                </c:pt>
                <c:pt idx="92">
                  <c:v>0.48356469770885341</c:v>
                </c:pt>
                <c:pt idx="93">
                  <c:v>0.50031579001364568</c:v>
                </c:pt>
                <c:pt idx="94">
                  <c:v>0.51764790516088521</c:v>
                </c:pt>
                <c:pt idx="95">
                  <c:v>0.53558122057469049</c:v>
                </c:pt>
                <c:pt idx="96">
                  <c:v>0.55413661504621414</c:v>
                </c:pt>
                <c:pt idx="97">
                  <c:v>0.57333569312052535</c:v>
                </c:pt>
                <c:pt idx="98">
                  <c:v>0.59320081033049665</c:v>
                </c:pt>
                <c:pt idx="99">
                  <c:v>0.61375509930699401</c:v>
                </c:pt>
                <c:pt idx="100">
                  <c:v>0.6350224967956658</c:v>
                </c:pt>
                <c:pt idx="101">
                  <c:v>0.65702777161166881</c:v>
                </c:pt>
                <c:pt idx="102">
                  <c:v>0.67979655356473268</c:v>
                </c:pt>
                <c:pt idx="103">
                  <c:v>0.70335536338807791</c:v>
                </c:pt>
                <c:pt idx="104">
                  <c:v>0.72773164370583376</c:v>
                </c:pt>
                <c:pt idx="105">
                  <c:v>0.75295379107480231</c:v>
                </c:pt>
                <c:pt idx="106">
                  <c:v>0.7790511891376064</c:v>
                </c:pt>
                <c:pt idx="107">
                  <c:v>0.80605424292554895</c:v>
                </c:pt>
                <c:pt idx="108">
                  <c:v>0.83399441435078714</c:v>
                </c:pt>
                <c:pt idx="109">
                  <c:v>0.86290425892878297</c:v>
                </c:pt>
                <c:pt idx="110">
                  <c:v>0.89281746377337745</c:v>
                </c:pt>
                <c:pt idx="111">
                  <c:v>0.92376888690825809</c:v>
                </c:pt>
                <c:pt idx="112">
                  <c:v>0.95579459794008548</c:v>
                </c:pt>
                <c:pt idx="113">
                  <c:v>0.98893192014005349</c:v>
                </c:pt>
                <c:pt idx="114">
                  <c:v>1.0232194739822518</c:v>
                </c:pt>
                <c:pt idx="115">
                  <c:v>1.0586972221888085</c:v>
                </c:pt>
                <c:pt idx="116">
                  <c:v>1.0954065163334867</c:v>
                </c:pt>
                <c:pt idx="117">
                  <c:v>1.1333901450571309</c:v>
                </c:pt>
                <c:pt idx="118">
                  <c:v>1.1726923839501475</c:v>
                </c:pt>
                <c:pt idx="119">
                  <c:v>1.2133590471590554</c:v>
                </c:pt>
                <c:pt idx="120">
                  <c:v>1.3847054506239234</c:v>
                </c:pt>
                <c:pt idx="121">
                  <c:v>1.4188480789160809</c:v>
                </c:pt>
                <c:pt idx="122">
                  <c:v>1.4580398050018046</c:v>
                </c:pt>
                <c:pt idx="123">
                  <c:v>1.5013463782213825</c:v>
                </c:pt>
                <c:pt idx="124">
                  <c:v>1.548118680193254</c:v>
                </c:pt>
                <c:pt idx="125">
                  <c:v>1.5979117022634501</c:v>
                </c:pt>
                <c:pt idx="126">
                  <c:v>1.6504267405508255</c:v>
                </c:pt>
                <c:pt idx="127">
                  <c:v>1.7054701621682493</c:v>
                </c:pt>
                <c:pt idx="128">
                  <c:v>1.7629239990785637</c:v>
                </c:pt>
                <c:pt idx="129">
                  <c:v>1.8227249841336586</c:v>
                </c:pt>
                <c:pt idx="130">
                  <c:v>1.8848496131174033</c:v>
                </c:pt>
                <c:pt idx="131">
                  <c:v>1.9493035083861121</c:v>
                </c:pt>
                <c:pt idx="132">
                  <c:v>2.0161138534210199</c:v>
                </c:pt>
                <c:pt idx="133">
                  <c:v>2.0853240199779299</c:v>
                </c:pt>
                <c:pt idx="134">
                  <c:v>2.1569897610079329</c:v>
                </c:pt>
                <c:pt idx="135">
                  <c:v>2.2311765220121309</c:v>
                </c:pt>
                <c:pt idx="136">
                  <c:v>2.3079575515961248</c:v>
                </c:pt>
                <c:pt idx="137">
                  <c:v>2.3874125834182296</c:v>
                </c:pt>
                <c:pt idx="138">
                  <c:v>2.4696269269789921</c:v>
                </c:pt>
                <c:pt idx="139">
                  <c:v>2.5546908512722952</c:v>
                </c:pt>
                <c:pt idx="140">
                  <c:v>2.6426991785584395</c:v>
                </c:pt>
                <c:pt idx="141">
                  <c:v>2.7337510292442775</c:v>
                </c:pt>
                <c:pt idx="142">
                  <c:v>2.8279496757889118</c:v>
                </c:pt>
                <c:pt idx="143">
                  <c:v>2.9254024756401225</c:v>
                </c:pt>
                <c:pt idx="144">
                  <c:v>3.0262208618341369</c:v>
                </c:pt>
                <c:pt idx="145">
                  <c:v>3.1305203760499252</c:v>
                </c:pt>
                <c:pt idx="146">
                  <c:v>3.238420733305956</c:v>
                </c:pt>
                <c:pt idx="147">
                  <c:v>3.3500459106264882</c:v>
                </c:pt>
                <c:pt idx="148">
                  <c:v>3.4655242542462212</c:v>
                </c:pt>
                <c:pt idx="149">
                  <c:v>3.5849886015234258</c:v>
                </c:pt>
                <c:pt idx="150">
                  <c:v>3.7085764148758331</c:v>
                </c:pt>
                <c:pt idx="151">
                  <c:v>3.836429925871526</c:v>
                </c:pt>
                <c:pt idx="152">
                  <c:v>3.9686962881924046</c:v>
                </c:pt>
                <c:pt idx="153">
                  <c:v>4.1055277386067406</c:v>
                </c:pt>
                <c:pt idx="154">
                  <c:v>4.2470817653880788</c:v>
                </c:pt>
                <c:pt idx="155">
                  <c:v>4.393521283833679</c:v>
                </c:pt>
                <c:pt idx="156">
                  <c:v>4.5450148186914152</c:v>
                </c:pt>
                <c:pt idx="157">
                  <c:v>4.7017366934166924</c:v>
                </c:pt>
                <c:pt idx="158">
                  <c:v>4.863867226262979</c:v>
                </c:pt>
                <c:pt idx="159">
                  <c:v>5.0315929332695664</c:v>
                </c:pt>
                <c:pt idx="160">
                  <c:v>5.2051067382546741</c:v>
                </c:pt>
                <c:pt idx="161">
                  <c:v>5.3846081899555358</c:v>
                </c:pt>
                <c:pt idx="162">
                  <c:v>5.570303686482335</c:v>
                </c:pt>
                <c:pt idx="163">
                  <c:v>5.7624067072729455</c:v>
                </c:pt>
                <c:pt idx="164">
                  <c:v>5.9611380527510489</c:v>
                </c:pt>
                <c:pt idx="165">
                  <c:v>6.1667260919033433</c:v>
                </c:pt>
                <c:pt idx="166">
                  <c:v>6.3794070180023601</c:v>
                </c:pt>
                <c:pt idx="167">
                  <c:v>6.5994251127110184</c:v>
                </c:pt>
                <c:pt idx="168">
                  <c:v>6.827033018813383</c:v>
                </c:pt>
                <c:pt idx="169">
                  <c:v>7.0624920218239486</c:v>
                </c:pt>
                <c:pt idx="170">
                  <c:v>7.3060723407347812</c:v>
                </c:pt>
                <c:pt idx="171">
                  <c:v>7.5580534281668115</c:v>
                </c:pt>
                <c:pt idx="172">
                  <c:v>7.8187242801977845</c:v>
                </c:pt>
                <c:pt idx="173">
                  <c:v>8.0883837561458254</c:v>
                </c:pt>
                <c:pt idx="174">
                  <c:v>8.3673409085934196</c:v>
                </c:pt>
                <c:pt idx="175">
                  <c:v>8.6559153239424109</c:v>
                </c:pt>
                <c:pt idx="176">
                  <c:v>8.9544374737963182</c:v>
                </c:pt>
                <c:pt idx="177">
                  <c:v>9.2632490774715759</c:v>
                </c:pt>
                <c:pt idx="178">
                  <c:v>9.5827034759445961</c:v>
                </c:pt>
                <c:pt idx="179">
                  <c:v>9.9131660175464038</c:v>
                </c:pt>
                <c:pt idx="180">
                  <c:v>10.255014455721506</c:v>
                </c:pt>
                <c:pt idx="181">
                  <c:v>10.608639359171789</c:v>
                </c:pt>
                <c:pt idx="182">
                  <c:v>10.974444534710715</c:v>
                </c:pt>
                <c:pt idx="183">
                  <c:v>11.352847463156463</c:v>
                </c:pt>
                <c:pt idx="184">
                  <c:v>11.744279748596263</c:v>
                </c:pt>
                <c:pt idx="185">
                  <c:v>12.149187581356959</c:v>
                </c:pt>
                <c:pt idx="186">
                  <c:v>12.568032215019146</c:v>
                </c:pt>
                <c:pt idx="187">
                  <c:v>13.001290457814219</c:v>
                </c:pt>
                <c:pt idx="188">
                  <c:v>13.449455178744621</c:v>
                </c:pt>
                <c:pt idx="189">
                  <c:v>13.913035828768312</c:v>
                </c:pt>
                <c:pt idx="190">
                  <c:v>14.392558977387958</c:v>
                </c:pt>
                <c:pt idx="191">
                  <c:v>14.888568864984533</c:v>
                </c:pt>
                <c:pt idx="192">
                  <c:v>15.401627971232626</c:v>
                </c:pt>
                <c:pt idx="193">
                  <c:v>15.932317599931979</c:v>
                </c:pt>
                <c:pt idx="194">
                  <c:v>16.481238480585482</c:v>
                </c:pt>
                <c:pt idx="195">
                  <c:v>17.049011387048495</c:v>
                </c:pt>
                <c:pt idx="196">
                  <c:v>17.636277773567599</c:v>
                </c:pt>
                <c:pt idx="197">
                  <c:v>18.243700428518892</c:v>
                </c:pt>
                <c:pt idx="198">
                  <c:v>18.871964146146013</c:v>
                </c:pt>
                <c:pt idx="199">
                  <c:v>19.521776416586849</c:v>
                </c:pt>
                <c:pt idx="200">
                  <c:v>20.193868134464477</c:v>
                </c:pt>
                <c:pt idx="201">
                  <c:v>20.888994326302775</c:v>
                </c:pt>
                <c:pt idx="202">
                  <c:v>21.607934897009525</c:v>
                </c:pt>
                <c:pt idx="203">
                  <c:v>22.351495395650371</c:v>
                </c:pt>
                <c:pt idx="204">
                  <c:v>23.120507800714357</c:v>
                </c:pt>
                <c:pt idx="205">
                  <c:v>23.915831325047293</c:v>
                </c:pt>
                <c:pt idx="206">
                  <c:v>24.738353240600734</c:v>
                </c:pt>
                <c:pt idx="207">
                  <c:v>25.588989723113951</c:v>
                </c:pt>
                <c:pt idx="208">
                  <c:v>26.4686867168116</c:v>
                </c:pt>
                <c:pt idx="209">
                  <c:v>27.37842081916159</c:v>
                </c:pt>
                <c:pt idx="210">
                  <c:v>28.319200185696605</c:v>
                </c:pt>
                <c:pt idx="211">
                  <c:v>29.292065454855933</c:v>
                </c:pt>
                <c:pt idx="212">
                  <c:v>30.298090692754627</c:v>
                </c:pt>
                <c:pt idx="213">
                  <c:v>31.33838435773135</c:v>
                </c:pt>
                <c:pt idx="214">
                  <c:v>32.414090284466958</c:v>
                </c:pt>
                <c:pt idx="215">
                  <c:v>33.526388687399795</c:v>
                </c:pt>
                <c:pt idx="216">
                  <c:v>34.676497183093026</c:v>
                </c:pt>
                <c:pt idx="217">
                  <c:v>35.865671831132161</c:v>
                </c:pt>
                <c:pt idx="218">
                  <c:v>37.095208193047618</c:v>
                </c:pt>
                <c:pt idx="219">
                  <c:v>38.366442408666543</c:v>
                </c:pt>
                <c:pt idx="220">
                  <c:v>39.680752289201124</c:v>
                </c:pt>
                <c:pt idx="221">
                  <c:v>41.039558426275619</c:v>
                </c:pt>
                <c:pt idx="222">
                  <c:v>42.444325315980976</c:v>
                </c:pt>
                <c:pt idx="223">
                  <c:v>43.89656249692527</c:v>
                </c:pt>
                <c:pt idx="224">
                  <c:v>45.397825701117014</c:v>
                </c:pt>
                <c:pt idx="225">
                  <c:v>46.949718016380025</c:v>
                </c:pt>
                <c:pt idx="226">
                  <c:v>48.553891058848102</c:v>
                </c:pt>
                <c:pt idx="227">
                  <c:v>50.212046153929194</c:v>
                </c:pt>
                <c:pt idx="228">
                  <c:v>51.925935523958131</c:v>
                </c:pt>
                <c:pt idx="229">
                  <c:v>53.697363480575426</c:v>
                </c:pt>
                <c:pt idx="230">
                  <c:v>55.528187619678206</c:v>
                </c:pt>
                <c:pt idx="231">
                  <c:v>57.420320016581982</c:v>
                </c:pt>
                <c:pt idx="232">
                  <c:v>59.375728418817381</c:v>
                </c:pt>
                <c:pt idx="233">
                  <c:v>61.396437433753526</c:v>
                </c:pt>
                <c:pt idx="234">
                  <c:v>63.484529707997652</c:v>
                </c:pt>
                <c:pt idx="235">
                  <c:v>65.642147095262459</c:v>
                </c:pt>
                <c:pt idx="236">
                  <c:v>67.871491809122318</c:v>
                </c:pt>
                <c:pt idx="237">
                  <c:v>70.174827556793531</c:v>
                </c:pt>
                <c:pt idx="238">
                  <c:v>72.55448064977378</c:v>
                </c:pt>
                <c:pt idx="239">
                  <c:v>75.012841086861897</c:v>
                </c:pt>
                <c:pt idx="240">
                  <c:v>77.552363604748749</c:v>
                </c:pt>
                <c:pt idx="241">
                  <c:v>80.175568691025887</c:v>
                </c:pt>
                <c:pt idx="242">
                  <c:v>82.885043554099525</c:v>
                </c:pt>
                <c:pt idx="243">
                  <c:v>85.68344304412237</c:v>
                </c:pt>
                <c:pt idx="244">
                  <c:v>88.573490518668677</c:v>
                </c:pt>
                <c:pt idx="245">
                  <c:v>91.557978646473146</c:v>
                </c:pt>
                <c:pt idx="246">
                  <c:v>94.639770142139113</c:v>
                </c:pt>
                <c:pt idx="247">
                  <c:v>97.821798424290833</c:v>
                </c:pt>
                <c:pt idx="248">
                  <c:v>101.10706818920379</c:v>
                </c:pt>
                <c:pt idx="249">
                  <c:v>104.49865589149142</c:v>
                </c:pt>
                <c:pt idx="250">
                  <c:v>107.99971012296542</c:v>
                </c:pt>
                <c:pt idx="251">
                  <c:v>111.61345188031177</c:v>
                </c:pt>
                <c:pt idx="252">
                  <c:v>115.34317471174647</c:v>
                </c:pt>
                <c:pt idx="253">
                  <c:v>119.19224473232777</c:v>
                </c:pt>
                <c:pt idx="254">
                  <c:v>123.16410049711426</c:v>
                </c:pt>
                <c:pt idx="255">
                  <c:v>127.26225272086378</c:v>
                </c:pt>
                <c:pt idx="256">
                  <c:v>131.49028383248381</c:v>
                </c:pt>
                <c:pt idx="257">
                  <c:v>135.8518473519531</c:v>
                </c:pt>
                <c:pt idx="258">
                  <c:v>140.35066707695958</c:v>
                </c:pt>
                <c:pt idx="259">
                  <c:v>144.99053606602871</c:v>
                </c:pt>
                <c:pt idx="260">
                  <c:v>149.7753154044629</c:v>
                </c:pt>
                <c:pt idx="261">
                  <c:v>154.70893273897673</c:v>
                </c:pt>
                <c:pt idx="262">
                  <c:v>159.79538056649702</c:v>
                </c:pt>
                <c:pt idx="263">
                  <c:v>165.03871426220974</c:v>
                </c:pt>
                <c:pt idx="264">
                  <c:v>170.44304983158028</c:v>
                </c:pt>
                <c:pt idx="265">
                  <c:v>176.01256137074969</c:v>
                </c:pt>
                <c:pt idx="266">
                  <c:v>181.75147821943676</c:v>
                </c:pt>
                <c:pt idx="267">
                  <c:v>187.66408179023966</c:v>
                </c:pt>
                <c:pt idx="268">
                  <c:v>193.75470205805451</c:v>
                </c:pt>
                <c:pt idx="269">
                  <c:v>200.0277136932078</c:v>
                </c:pt>
                <c:pt idx="270">
                  <c:v>206.48753182184461</c:v>
                </c:pt>
                <c:pt idx="271">
                  <c:v>213.13860739713004</c:v>
                </c:pt>
                <c:pt idx="272">
                  <c:v>219.98542216491225</c:v>
                </c:pt>
                <c:pt idx="273">
                  <c:v>227.03248320767219</c:v>
                </c:pt>
                <c:pt idx="274">
                  <c:v>234.28431705084779</c:v>
                </c:pt>
                <c:pt idx="275">
                  <c:v>241.74546331598066</c:v>
                </c:pt>
                <c:pt idx="276">
                  <c:v>249.42046790558953</c:v>
                </c:pt>
                <c:pt idx="277">
                  <c:v>257.31387570524623</c:v>
                </c:pt>
                <c:pt idx="278">
                  <c:v>265.4302227890023</c:v>
                </c:pt>
                <c:pt idx="279">
                  <c:v>273.77402811511161</c:v>
                </c:pt>
                <c:pt idx="280">
                  <c:v>282.34978469991114</c:v>
                </c:pt>
                <c:pt idx="281">
                  <c:v>291.16195025876243</c:v>
                </c:pt>
                <c:pt idx="282">
                  <c:v>300.21493730413073</c:v>
                </c:pt>
                <c:pt idx="283">
                  <c:v>309.51310269218578</c:v>
                </c:pt>
                <c:pt idx="284">
                  <c:v>319.06073661074976</c:v>
                </c:pt>
                <c:pt idx="285">
                  <c:v>328.86205100300742</c:v>
                </c:pt>
                <c:pt idx="286">
                  <c:v>338.92116742311396</c:v>
                </c:pt>
                <c:pt idx="287">
                  <c:v>349.24210432171628</c:v>
                </c:pt>
                <c:pt idx="288">
                  <c:v>359.82876376142008</c:v>
                </c:pt>
                <c:pt idx="289">
                  <c:v>370.6849175644042</c:v>
                </c:pt>
                <c:pt idx="290">
                  <c:v>381.81419289670987</c:v>
                </c:pt>
                <c:pt idx="291">
                  <c:v>393.22005729620065</c:v>
                </c:pt>
                <c:pt idx="292">
                  <c:v>404.90580315382704</c:v>
                </c:pt>
                <c:pt idx="293">
                  <c:v>416.87453166060726</c:v>
                </c:pt>
                <c:pt idx="294">
                  <c:v>429.12913623568966</c:v>
                </c:pt>
                <c:pt idx="295">
                  <c:v>441.67228545396779</c:v>
                </c:pt>
                <c:pt idx="296">
                  <c:v>454.50640549498951</c:v>
                </c:pt>
                <c:pt idx="297">
                  <c:v>467.63366213834445</c:v>
                </c:pt>
                <c:pt idx="298">
                  <c:v>481.05594233432635</c:v>
                </c:pt>
                <c:pt idx="299">
                  <c:v>494.77483538244672</c:v>
                </c:pt>
                <c:pt idx="300">
                  <c:v>508.79161375434376</c:v>
                </c:pt>
                <c:pt idx="301">
                  <c:v>523.10721360177445</c:v>
                </c:pt>
                <c:pt idx="302">
                  <c:v>537.7222149946989</c:v>
                </c:pt>
                <c:pt idx="303">
                  <c:v>552.63682193898524</c:v>
                </c:pt>
                <c:pt idx="304">
                  <c:v>567.85084222795729</c:v>
                </c:pt>
                <c:pt idx="305">
                  <c:v>583.36366718689374</c:v>
                </c:pt>
                <c:pt idx="306">
                  <c:v>599.17425137464375</c:v>
                </c:pt>
                <c:pt idx="307">
                  <c:v>615.28109231177473</c:v>
                </c:pt>
                <c:pt idx="308">
                  <c:v>631.68221031005953</c:v>
                </c:pt>
                <c:pt idx="309">
                  <c:v>648.3751284836701</c:v>
                </c:pt>
                <c:pt idx="310">
                  <c:v>665.35685302811999</c:v>
                </c:pt>
                <c:pt idx="311">
                  <c:v>682.62385385879145</c:v>
                </c:pt>
                <c:pt idx="312">
                  <c:v>700.17204570673152</c:v>
                </c:pt>
                <c:pt idx="313">
                  <c:v>717.99676977529441</c:v>
                </c:pt>
                <c:pt idx="314">
                  <c:v>736.09277606706871</c:v>
                </c:pt>
                <c:pt idx="315">
                  <c:v>754.45420649633354</c:v>
                </c:pt>
                <c:pt idx="316">
                  <c:v>773.07457890793478</c:v>
                </c:pt>
                <c:pt idx="317">
                  <c:v>791.94677212891327</c:v>
                </c:pt>
                <c:pt idx="318">
                  <c:v>811.06301218436181</c:v>
                </c:pt>
                <c:pt idx="319">
                  <c:v>830.41485981373921</c:v>
                </c:pt>
                <c:pt idx="320">
                  <c:v>849.99319942812576</c:v>
                </c:pt>
                <c:pt idx="321">
                  <c:v>869.788229652567</c:v>
                </c:pt>
                <c:pt idx="322">
                  <c:v>889.7894556006006</c:v>
                </c:pt>
                <c:pt idx="323">
                  <c:v>909.98568303017862</c:v>
                </c:pt>
                <c:pt idx="324">
                  <c:v>930.36501453135452</c:v>
                </c:pt>
                <c:pt idx="325">
                  <c:v>950.91484789618914</c:v>
                </c:pt>
                <c:pt idx="326">
                  <c:v>971.62187682022943</c:v>
                </c:pt>
                <c:pt idx="327">
                  <c:v>992.47209408245533</c:v>
                </c:pt>
                <c:pt idx="328">
                  <c:v>1013.4507973467707</c:v>
                </c:pt>
                <c:pt idx="329">
                  <c:v>1034.542597722686</c:v>
                </c:pt>
                <c:pt idx="330">
                  <c:v>1055.7314312158633</c:v>
                </c:pt>
                <c:pt idx="331">
                  <c:v>1077.0005731904687</c:v>
                </c:pt>
                <c:pt idx="332">
                  <c:v>1098.3326559548145</c:v>
                </c:pt>
                <c:pt idx="333">
                  <c:v>1119.709689569539</c:v>
                </c:pt>
                <c:pt idx="334">
                  <c:v>1141.1130859634873</c:v>
                </c:pt>
                <c:pt idx="335">
                  <c:v>1162.5236864266051</c:v>
                </c:pt>
                <c:pt idx="336">
                  <c:v>1183.9217925315518</c:v>
                </c:pt>
                <c:pt idx="337">
                  <c:v>1205.2872005164036</c:v>
                </c:pt>
                <c:pt idx="338">
                  <c:v>1226.5992391399227</c:v>
                </c:pt>
                <c:pt idx="339">
                  <c:v>1247.8368109984672</c:v>
                </c:pt>
                <c:pt idx="340">
                  <c:v>1268.9784372699144</c:v>
                </c:pt>
                <c:pt idx="341">
                  <c:v>1290.0023058251113</c:v>
                </c:pt>
                <c:pt idx="342">
                  <c:v>1310.8863226216013</c:v>
                </c:pt>
                <c:pt idx="343">
                  <c:v>1331.6081662678723</c:v>
                </c:pt>
                <c:pt idx="344">
                  <c:v>1352.1453456195279</c:v>
                </c:pt>
                <c:pt idx="345">
                  <c:v>1372.4752602416445</c:v>
                </c:pt>
                <c:pt idx="346">
                  <c:v>1392.5752635447177</c:v>
                </c:pt>
                <c:pt idx="347">
                  <c:v>1412.4227283750986</c:v>
                </c:pt>
                <c:pt idx="348">
                  <c:v>1431.9951148151047</c:v>
                </c:pt>
                <c:pt idx="349">
                  <c:v>1451.2700399233845</c:v>
                </c:pt>
                <c:pt idx="350">
                  <c:v>1470.2253491228353</c:v>
                </c:pt>
                <c:pt idx="351">
                  <c:v>1488.8391889218854</c:v>
                </c:pt>
                <c:pt idx="352">
                  <c:v>1507.0900806353823</c:v>
                </c:pt>
                <c:pt idx="353">
                  <c:v>1524.9569947541054</c:v>
                </c:pt>
                <c:pt idx="354">
                  <c:v>1542.419425597184</c:v>
                </c:pt>
                <c:pt idx="355">
                  <c:v>1559.4574658697829</c:v>
                </c:pt>
                <c:pt idx="356">
                  <c:v>1576.0518807394076</c:v>
                </c:pt>
                <c:pt idx="357">
                  <c:v>1592.1841810383708</c:v>
                </c:pt>
                <c:pt idx="358">
                  <c:v>1607.8366951973626</c:v>
                </c:pt>
                <c:pt idx="359">
                  <c:v>1622.9926395158618</c:v>
                </c:pt>
                <c:pt idx="360">
                  <c:v>1637.6361863792599</c:v>
                </c:pt>
                <c:pt idx="361">
                  <c:v>1651.7525300402122</c:v>
                </c:pt>
                <c:pt idx="362">
                  <c:v>1665.327949592619</c:v>
                </c:pt>
                <c:pt idx="363">
                  <c:v>1678.3498687809242</c:v>
                </c:pt>
                <c:pt idx="364">
                  <c:v>1690.8069123047926</c:v>
                </c:pt>
                <c:pt idx="365">
                  <c:v>1702.6889582996614</c:v>
                </c:pt>
                <c:pt idx="366">
                  <c:v>1713.987186696889</c:v>
                </c:pt>
                <c:pt idx="367">
                  <c:v>1724.6941231930036</c:v>
                </c:pt>
                <c:pt idx="368">
                  <c:v>1734.8036785857037</c:v>
                </c:pt>
                <c:pt idx="369">
                  <c:v>1744.3111832644063</c:v>
                </c:pt>
                <c:pt idx="370">
                  <c:v>1753.2134166750034</c:v>
                </c:pt>
                <c:pt idx="371">
                  <c:v>1761.5086316117406</c:v>
                </c:pt>
                <c:pt idx="372">
                  <c:v>1769.1965732234719</c:v>
                </c:pt>
                <c:pt idx="373">
                  <c:v>1776.2784926565189</c:v>
                </c:pt>
                <c:pt idx="374">
                  <c:v>1782.7571552917498</c:v>
                </c:pt>
                <c:pt idx="375">
                  <c:v>1788.6368435688314</c:v>
                </c:pt>
                <c:pt idx="376">
                  <c:v>1793.9233544256142</c:v>
                </c:pt>
                <c:pt idx="377">
                  <c:v>1798.6239914149401</c:v>
                </c:pt>
                <c:pt idx="378">
                  <c:v>1802.74755159448</c:v>
                </c:pt>
                <c:pt idx="379">
                  <c:v>1806.3043073172028</c:v>
                </c:pt>
                <c:pt idx="380">
                  <c:v>1809.305983080525</c:v>
                </c:pt>
                <c:pt idx="381">
                  <c:v>1811.7657276207681</c:v>
                </c:pt>
                <c:pt idx="382">
                  <c:v>1813.6980814660351</c:v>
                </c:pt>
                <c:pt idx="383">
                  <c:v>1815.1189401848899</c:v>
                </c:pt>
                <c:pt idx="384">
                  <c:v>1816.0455135900036</c:v>
                </c:pt>
                <c:pt idx="385">
                  <c:v>1816.4962811751286</c:v>
                </c:pt>
                <c:pt idx="386">
                  <c:v>1816.4909440803146</c:v>
                </c:pt>
                <c:pt idx="387">
                  <c:v>1816.0503738940361</c:v>
                </c:pt>
                <c:pt idx="388">
                  <c:v>1815.196558611834</c:v>
                </c:pt>
                <c:pt idx="389">
                  <c:v>1813.9525460792604</c:v>
                </c:pt>
                <c:pt idx="390">
                  <c:v>1812.3423852522119</c:v>
                </c:pt>
                <c:pt idx="391">
                  <c:v>1810.3910656103621</c:v>
                </c:pt>
                <c:pt idx="392">
                  <c:v>1808.1244550592826</c:v>
                </c:pt>
                <c:pt idx="393">
                  <c:v>1805.5692366541757</c:v>
                </c:pt>
                <c:pt idx="394">
                  <c:v>1802.7528444730217</c:v>
                </c:pt>
                <c:pt idx="395">
                  <c:v>1799.703398959417</c:v>
                </c:pt>
                <c:pt idx="396">
                  <c:v>1796.4496420458072</c:v>
                </c:pt>
                <c:pt idx="397">
                  <c:v>1793.0208723561414</c:v>
                </c:pt>
                <c:pt idx="398">
                  <c:v>1789.4468807735093</c:v>
                </c:pt>
                <c:pt idx="399">
                  <c:v>1785.757886643258</c:v>
                </c:pt>
                <c:pt idx="400">
                  <c:v>1781.9844748655592</c:v>
                </c:pt>
                <c:pt idx="401">
                  <c:v>1778.1575341136459</c:v>
                </c:pt>
                <c:pt idx="402">
                  <c:v>1774.3081963951674</c:v>
                </c:pt>
                <c:pt idx="403">
                  <c:v>1770.4677781545147</c:v>
                </c:pt>
                <c:pt idx="404">
                  <c:v>1766.6677230937373</c:v>
                </c:pt>
                <c:pt idx="405">
                  <c:v>1762.9395468690238</c:v>
                </c:pt>
                <c:pt idx="406">
                  <c:v>1759.3147837987983</c:v>
                </c:pt>
                <c:pt idx="407">
                  <c:v>1755.8249356985114</c:v>
                </c:pt>
                <c:pt idx="408">
                  <c:v>1752.5014229363328</c:v>
                </c:pt>
                <c:pt idx="409">
                  <c:v>1749.3755377833222</c:v>
                </c:pt>
                <c:pt idx="410">
                  <c:v>1746.4784001114328</c:v>
                </c:pt>
                <c:pt idx="411">
                  <c:v>1743.8409154730134</c:v>
                </c:pt>
                <c:pt idx="412">
                  <c:v>1741.4937355764173</c:v>
                </c:pt>
                <c:pt idx="413">
                  <c:v>1739.4672211540837</c:v>
                </c:pt>
                <c:pt idx="414">
                  <c:v>1737.7914072019646</c:v>
                </c:pt>
                <c:pt idx="415">
                  <c:v>1736.4959705527299</c:v>
                </c:pt>
                <c:pt idx="416">
                  <c:v>1735.6101997296021</c:v>
                </c:pt>
                <c:pt idx="417">
                  <c:v>1735.1629670132809</c:v>
                </c:pt>
                <c:pt idx="418">
                  <c:v>1735.1827026409671</c:v>
                </c:pt>
                <c:pt idx="419">
                  <c:v>1735.6973710443008</c:v>
                </c:pt>
                <c:pt idx="420">
                  <c:v>1736.7344490218543</c:v>
                </c:pt>
                <c:pt idx="421">
                  <c:v>1738.3209057318743</c:v>
                </c:pt>
                <c:pt idx="422">
                  <c:v>1740.4831843820969</c:v>
                </c:pt>
                <c:pt idx="423">
                  <c:v>1743.2471854857972</c:v>
                </c:pt>
                <c:pt idx="424">
                  <c:v>1746.6382515466109</c:v>
                </c:pt>
                <c:pt idx="425">
                  <c:v>1750.6811530292016</c:v>
                </c:pt>
                <c:pt idx="426">
                  <c:v>1755.4000754684073</c:v>
                </c:pt>
                <c:pt idx="427">
                  <c:v>1760.8186075661547</c:v>
                </c:pt>
                <c:pt idx="428">
                  <c:v>1766.959730122979</c:v>
                </c:pt>
                <c:pt idx="429">
                  <c:v>1773.845805649647</c:v>
                </c:pt>
                <c:pt idx="430">
                  <c:v>1781.4985685038105</c:v>
                </c:pt>
                <c:pt idx="431">
                  <c:v>1789.9391153970585</c:v>
                </c:pt>
                <c:pt idx="432">
                  <c:v>1799.1878961189232</c:v>
                </c:pt>
                <c:pt idx="433">
                  <c:v>1809.2647043264408</c:v>
                </c:pt>
                <c:pt idx="434">
                  <c:v>1820.1886682506499</c:v>
                </c:pt>
                <c:pt idx="435">
                  <c:v>1831.9782411749127</c:v>
                </c:pt>
                <c:pt idx="436">
                  <c:v>1844.6511915441538</c:v>
                </c:pt>
                <c:pt idx="437">
                  <c:v>1858.2245925689404</c:v>
                </c:pt>
                <c:pt idx="438">
                  <c:v>1872.7148111937938</c:v>
                </c:pt>
                <c:pt idx="439">
                  <c:v>1888.1374963052206</c:v>
                </c:pt>
                <c:pt idx="440">
                  <c:v>1904.5075660614987</c:v>
                </c:pt>
                <c:pt idx="441">
                  <c:v>1921.8391942335129</c:v>
                </c:pt>
                <c:pt idx="442">
                  <c:v>1940.1457954535433</c:v>
                </c:pt>
                <c:pt idx="443">
                  <c:v>1959.4400092771655</c:v>
                </c:pt>
                <c:pt idx="444">
                  <c:v>1979.7336829720773</c:v>
                </c:pt>
                <c:pt idx="445">
                  <c:v>2001.037852956852</c:v>
                </c:pt>
                <c:pt idx="446">
                  <c:v>2023.3627248222469</c:v>
                </c:pt>
                <c:pt idx="447">
                  <c:v>2046.7176518778183</c:v>
                </c:pt>
                <c:pt idx="448">
                  <c:v>2071.1111121771269</c:v>
                </c:pt>
                <c:pt idx="449">
                  <c:v>2096.5506839858795</c:v>
                </c:pt>
                <c:pt idx="450">
                  <c:v>2123.0430196687603</c:v>
                </c:pt>
                <c:pt idx="451">
                  <c:v>2150.593817982674</c:v>
                </c:pt>
                <c:pt idx="452">
                  <c:v>2179.2077947764224</c:v>
                </c:pt>
                <c:pt idx="453">
                  <c:v>2208.8886521096942</c:v>
                </c:pt>
                <c:pt idx="454">
                  <c:v>2239.6390458173764</c:v>
                </c:pt>
                <c:pt idx="455">
                  <c:v>2271.4605515589319</c:v>
                </c:pt>
                <c:pt idx="456">
                  <c:v>2304.353629406588</c:v>
                </c:pt>
                <c:pt idx="457">
                  <c:v>2338.3175870404971</c:v>
                </c:pt>
                <c:pt idx="458">
                  <c:v>2373.3505416339494</c:v>
                </c:pt>
                <c:pt idx="459">
                  <c:v>2409.4493805267794</c:v>
                </c:pt>
                <c:pt idx="460">
                  <c:v>2446.609720800654</c:v>
                </c:pt>
                <c:pt idx="461">
                  <c:v>2484.8258678856919</c:v>
                </c:pt>
                <c:pt idx="462">
                  <c:v>2524.0907733438762</c:v>
                </c:pt>
                <c:pt idx="463">
                  <c:v>2564.3959919908812</c:v>
                </c:pt>
                <c:pt idx="464">
                  <c:v>2605.7316385343361</c:v>
                </c:pt>
                <c:pt idx="465">
                  <c:v>2648.0863439228156</c:v>
                </c:pt>
                <c:pt idx="466">
                  <c:v>2691.4472116163247</c:v>
                </c:pt>
                <c:pt idx="467">
                  <c:v>2735.7997740052065</c:v>
                </c:pt>
                <c:pt idx="468">
                  <c:v>2781.1279492205158</c:v>
                </c:pt>
                <c:pt idx="469">
                  <c:v>2827.4139985945676</c:v>
                </c:pt>
                <c:pt idx="470">
                  <c:v>2874.6384850457671</c:v>
                </c:pt>
                <c:pt idx="471">
                  <c:v>2922.780232676489</c:v>
                </c:pt>
                <c:pt idx="472">
                  <c:v>2971.8162878868775</c:v>
                </c:pt>
                <c:pt idx="473">
                  <c:v>3021.7218823206576</c:v>
                </c:pt>
                <c:pt idx="474">
                  <c:v>3072.4703979712281</c:v>
                </c:pt>
                <c:pt idx="475">
                  <c:v>3124.0333347874166</c:v>
                </c:pt>
                <c:pt idx="476">
                  <c:v>3176.3802811279766</c:v>
                </c:pt>
                <c:pt idx="477">
                  <c:v>3229.4788874221226</c:v>
                </c:pt>
                <c:pt idx="478">
                  <c:v>3283.2948434000036</c:v>
                </c:pt>
                <c:pt idx="479">
                  <c:v>3337.7918592616124</c:v>
                </c:pt>
                <c:pt idx="480">
                  <c:v>3392.9316511553129</c:v>
                </c:pt>
                <c:pt idx="481">
                  <c:v>3448.6739313375624</c:v>
                </c:pt>
                <c:pt idx="482">
                  <c:v>3504.976403383343</c:v>
                </c:pt>
                <c:pt idx="483">
                  <c:v>3561.7947628123134</c:v>
                </c:pt>
                <c:pt idx="484">
                  <c:v>3619.0827034882736</c:v>
                </c:pt>
                <c:pt idx="485">
                  <c:v>3676.7919301393204</c:v>
                </c:pt>
                <c:pt idx="486">
                  <c:v>3734.8721773329444</c:v>
                </c:pt>
                <c:pt idx="487">
                  <c:v>3793.2712352236413</c:v>
                </c:pt>
                <c:pt idx="488">
                  <c:v>3851.9349823712732</c:v>
                </c:pt>
                <c:pt idx="489">
                  <c:v>3910.8074259052314</c:v>
                </c:pt>
                <c:pt idx="490">
                  <c:v>3969.8307492831814</c:v>
                </c:pt>
                <c:pt idx="491">
                  <c:v>4028.9453678634786</c:v>
                </c:pt>
                <c:pt idx="492">
                  <c:v>4088.0899924772471</c:v>
                </c:pt>
                <c:pt idx="493">
                  <c:v>4147.2017011497283</c:v>
                </c:pt>
                <c:pt idx="494">
                  <c:v>4206.2160190808681</c:v>
                </c:pt>
                <c:pt idx="495">
                  <c:v>4265.0670069524567</c:v>
                </c:pt>
                <c:pt idx="496">
                  <c:v>4323.6873575834843</c:v>
                </c:pt>
                <c:pt idx="497">
                  <c:v>4382.0085009070472</c:v>
                </c:pt>
                <c:pt idx="498">
                  <c:v>4439.960717191394</c:v>
                </c:pt>
                <c:pt idx="499">
                  <c:v>4497.4732583747218</c:v>
                </c:pt>
                <c:pt idx="500">
                  <c:v>4554.4744773287039</c:v>
                </c:pt>
                <c:pt idx="501">
                  <c:v>4610.8919648094525</c:v>
                </c:pt>
                <c:pt idx="502">
                  <c:v>4666.6526937975641</c:v>
                </c:pt>
                <c:pt idx="503">
                  <c:v>4721.6831708712161</c:v>
                </c:pt>
                <c:pt idx="504">
                  <c:v>4775.9095941984006</c:v>
                </c:pt>
                <c:pt idx="505">
                  <c:v>4829.2580176773026</c:v>
                </c:pt>
                <c:pt idx="506">
                  <c:v>4881.654520697366</c:v>
                </c:pt>
                <c:pt idx="507">
                  <c:v>4933.0253829390522</c:v>
                </c:pt>
                <c:pt idx="508">
                  <c:v>4983.2972635775832</c:v>
                </c:pt>
                <c:pt idx="509">
                  <c:v>5032.3973842061814</c:v>
                </c:pt>
                <c:pt idx="510">
                  <c:v>5080.2537147477651</c:v>
                </c:pt>
                <c:pt idx="511">
                  <c:v>5126.7951615812335</c:v>
                </c:pt>
                <c:pt idx="512">
                  <c:v>5171.9517570701946</c:v>
                </c:pt>
                <c:pt idx="513">
                  <c:v>5215.6548496485102</c:v>
                </c:pt>
                <c:pt idx="514">
                  <c:v>5257.8372935889611</c:v>
                </c:pt>
                <c:pt idx="515">
                  <c:v>5298.4336375590774</c:v>
                </c:pt>
                <c:pt idx="516">
                  <c:v>5337.3803110521339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8-4494-87EB-B1BCA186AD35}"/>
            </c:ext>
          </c:extLst>
        </c:ser>
        <c:ser>
          <c:idx val="1"/>
          <c:order val="2"/>
          <c:tx>
            <c:strRef>
              <c:f>Sheet1!$E$1</c:f>
              <c:strCache>
                <c:ptCount val="1"/>
                <c:pt idx="0">
                  <c:v>SEIRS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Sheet1!$E$2:$E$518</c:f>
              <c:numCache>
                <c:formatCode>General</c:formatCode>
                <c:ptCount val="517"/>
                <c:pt idx="0">
                  <c:v>3.1564770179977351E-2</c:v>
                </c:pt>
                <c:pt idx="1">
                  <c:v>2.9305260149120802E-2</c:v>
                </c:pt>
                <c:pt idx="2">
                  <c:v>2.7938023943303057E-2</c:v>
                </c:pt>
                <c:pt idx="3">
                  <c:v>2.7213286726923545E-2</c:v>
                </c:pt>
                <c:pt idx="4">
                  <c:v>2.6953808667522713E-2</c:v>
                </c:pt>
                <c:pt idx="5">
                  <c:v>2.7033914593389184E-2</c:v>
                </c:pt>
                <c:pt idx="6">
                  <c:v>2.7364589644070347E-2</c:v>
                </c:pt>
                <c:pt idx="7">
                  <c:v>2.7882886329601862E-2</c:v>
                </c:pt>
                <c:pt idx="8">
                  <c:v>2.8544395935554915E-2</c:v>
                </c:pt>
                <c:pt idx="9">
                  <c:v>2.9317897928141722E-2</c:v>
                </c:pt>
                <c:pt idx="10">
                  <c:v>3.0181557391214267E-2</c:v>
                </c:pt>
                <c:pt idx="11">
                  <c:v>3.1120222746179874E-2</c:v>
                </c:pt>
                <c:pt idx="12">
                  <c:v>3.2123505517524215E-2</c:v>
                </c:pt>
                <c:pt idx="13">
                  <c:v>3.3184415956765953E-2</c:v>
                </c:pt>
                <c:pt idx="14">
                  <c:v>3.4298393762210271E-2</c:v>
                </c:pt>
                <c:pt idx="15">
                  <c:v>3.546261963238042E-2</c:v>
                </c:pt>
                <c:pt idx="16">
                  <c:v>3.6675526441318017E-2</c:v>
                </c:pt>
                <c:pt idx="17">
                  <c:v>3.7936452314545815E-2</c:v>
                </c:pt>
                <c:pt idx="18">
                  <c:v>3.9245394580535005E-2</c:v>
                </c:pt>
                <c:pt idx="19">
                  <c:v>4.0602835439331637E-2</c:v>
                </c:pt>
                <c:pt idx="20">
                  <c:v>4.2009618624424101E-2</c:v>
                </c:pt>
                <c:pt idx="21">
                  <c:v>4.3466862328782198E-2</c:v>
                </c:pt>
                <c:pt idx="22">
                  <c:v>4.4975897926909619E-2</c:v>
                </c:pt>
                <c:pt idx="23">
                  <c:v>4.6538227053255797E-2</c:v>
                </c:pt>
                <c:pt idx="24">
                  <c:v>4.8155491749900074E-2</c:v>
                </c:pt>
                <c:pt idx="25">
                  <c:v>4.9829453926407849E-2</c:v>
                </c:pt>
                <c:pt idx="26">
                  <c:v>5.1561981462243008E-2</c:v>
                </c:pt>
                <c:pt idx="27">
                  <c:v>5.3355039055093673E-2</c:v>
                </c:pt>
                <c:pt idx="28">
                  <c:v>5.5210682467898474E-2</c:v>
                </c:pt>
                <c:pt idx="29">
                  <c:v>5.7131055217908115E-2</c:v>
                </c:pt>
                <c:pt idx="30">
                  <c:v>5.9118387028735418E-2</c:v>
                </c:pt>
                <c:pt idx="31">
                  <c:v>6.1174993563702068E-2</c:v>
                </c:pt>
                <c:pt idx="32">
                  <c:v>6.3303277099098318E-2</c:v>
                </c:pt>
                <c:pt idx="33">
                  <c:v>6.5505727895731905E-2</c:v>
                </c:pt>
                <c:pt idx="34">
                  <c:v>6.778492609808677E-2</c:v>
                </c:pt>
                <c:pt idx="35">
                  <c:v>7.0143544040872627E-2</c:v>
                </c:pt>
                <c:pt idx="36">
                  <c:v>7.2584348878652644E-2</c:v>
                </c:pt>
                <c:pt idx="37">
                  <c:v>7.5110205479796466E-2</c:v>
                </c:pt>
                <c:pt idx="38">
                  <c:v>7.7724079544214716E-2</c:v>
                </c:pt>
                <c:pt idx="39">
                  <c:v>8.0429040917316147E-2</c:v>
                </c:pt>
                <c:pt idx="40">
                  <c:v>8.3228267081902993E-2</c:v>
                </c:pt>
                <c:pt idx="41">
                  <c:v>8.6125046816356327E-2</c:v>
                </c:pt>
                <c:pt idx="42">
                  <c:v>8.9122784012229228E-2</c:v>
                </c:pt>
                <c:pt idx="43">
                  <c:v>9.2225001647800786E-2</c:v>
                </c:pt>
                <c:pt idx="44">
                  <c:v>9.5435345916636716E-2</c:v>
                </c:pt>
                <c:pt idx="45">
                  <c:v>9.8757590512027094E-2</c:v>
                </c:pt>
                <c:pt idx="46">
                  <c:v>0.10219564106952272</c:v>
                </c:pt>
                <c:pt idx="47">
                  <c:v>0.10575353977080731</c:v>
                </c:pt>
                <c:pt idx="48">
                  <c:v>0.10943547011292452</c:v>
                </c:pt>
                <c:pt idx="49">
                  <c:v>0.11324576184749291</c:v>
                </c:pt>
                <c:pt idx="50">
                  <c:v>0.11718889609504246</c:v>
                </c:pt>
                <c:pt idx="51">
                  <c:v>0.1212695106400246</c:v>
                </c:pt>
                <c:pt idx="52">
                  <c:v>0.1254924054124133</c:v>
                </c:pt>
                <c:pt idx="53">
                  <c:v>0.12986254816214426</c:v>
                </c:pt>
                <c:pt idx="54">
                  <c:v>0.13438508033294161</c:v>
                </c:pt>
                <c:pt idx="55">
                  <c:v>0.13906532314237524</c:v>
                </c:pt>
                <c:pt idx="56">
                  <c:v>0.14390878387527287</c:v>
                </c:pt>
                <c:pt idx="57">
                  <c:v>0.14892116239789321</c:v>
                </c:pt>
                <c:pt idx="58">
                  <c:v>0.15410835790054617</c:v>
                </c:pt>
                <c:pt idx="59">
                  <c:v>0.15947647587663322</c:v>
                </c:pt>
                <c:pt idx="60">
                  <c:v>0.16503183534636948</c:v>
                </c:pt>
                <c:pt idx="61">
                  <c:v>0.17078097633374695</c:v>
                </c:pt>
                <c:pt idx="62">
                  <c:v>0.17673066760560521</c:v>
                </c:pt>
                <c:pt idx="63">
                  <c:v>0.18288791468198637</c:v>
                </c:pt>
                <c:pt idx="64">
                  <c:v>0.18925996812728066</c:v>
                </c:pt>
                <c:pt idx="65">
                  <c:v>0.19585433213199901</c:v>
                </c:pt>
                <c:pt idx="66">
                  <c:v>0.20267877339535706</c:v>
                </c:pt>
                <c:pt idx="67">
                  <c:v>0.2097413303192126</c:v>
                </c:pt>
                <c:pt idx="68">
                  <c:v>0.21705032252426598</c:v>
                </c:pt>
                <c:pt idx="69">
                  <c:v>0.22461436069981836</c:v>
                </c:pt>
                <c:pt idx="70">
                  <c:v>0.23244235679877409</c:v>
                </c:pt>
                <c:pt idx="71">
                  <c:v>0.24054353458998629</c:v>
                </c:pt>
                <c:pt idx="72">
                  <c:v>0.24892744058046473</c:v>
                </c:pt>
                <c:pt idx="73">
                  <c:v>0.25760395532040453</c:v>
                </c:pt>
                <c:pt idx="74">
                  <c:v>0.26658330510444639</c:v>
                </c:pt>
                <c:pt idx="75">
                  <c:v>0.27587607408304782</c:v>
                </c:pt>
                <c:pt idx="76">
                  <c:v>0.28549321679832895</c:v>
                </c:pt>
                <c:pt idx="77">
                  <c:v>0.29544607115925814</c:v>
                </c:pt>
                <c:pt idx="78">
                  <c:v>0.30574637187156345</c:v>
                </c:pt>
                <c:pt idx="79">
                  <c:v>0.31640626433828822</c:v>
                </c:pt>
                <c:pt idx="80">
                  <c:v>0.32743831904746934</c:v>
                </c:pt>
                <c:pt idx="81">
                  <c:v>0.33885554646398752</c:v>
                </c:pt>
                <c:pt idx="82">
                  <c:v>0.35067141244323524</c:v>
                </c:pt>
                <c:pt idx="83">
                  <c:v>0.36289985418486154</c:v>
                </c:pt>
                <c:pt idx="84">
                  <c:v>0.37555529674548932</c:v>
                </c:pt>
                <c:pt idx="85">
                  <c:v>0.38865267012995958</c:v>
                </c:pt>
                <c:pt idx="86">
                  <c:v>0.40220742698133205</c:v>
                </c:pt>
                <c:pt idx="87">
                  <c:v>0.41623556089058711</c:v>
                </c:pt>
                <c:pt idx="88">
                  <c:v>0.43075362534768519</c:v>
                </c:pt>
                <c:pt idx="89">
                  <c:v>0.44577875335640876</c:v>
                </c:pt>
                <c:pt idx="90">
                  <c:v>0.46132867773617942</c:v>
                </c:pt>
                <c:pt idx="91">
                  <c:v>0.47742175213485349</c:v>
                </c:pt>
                <c:pt idx="92">
                  <c:v>0.49407697277732882</c:v>
                </c:pt>
                <c:pt idx="93">
                  <c:v>0.51131400097565882</c:v>
                </c:pt>
                <c:pt idx="94">
                  <c:v>0.52915318642726028</c:v>
                </c:pt>
                <c:pt idx="95">
                  <c:v>0.54761559132871884</c:v>
                </c:pt>
                <c:pt idx="96">
                  <c:v>0.5667230153336511</c:v>
                </c:pt>
                <c:pt idx="97">
                  <c:v>0.58649802138406615</c:v>
                </c:pt>
                <c:pt idx="98">
                  <c:v>0.60696396244568451</c:v>
                </c:pt>
                <c:pt idx="99">
                  <c:v>0.62814500917872707</c:v>
                </c:pt>
                <c:pt idx="100">
                  <c:v>0.65006617857677063</c:v>
                </c:pt>
                <c:pt idx="101">
                  <c:v>0.67275336360739335</c:v>
                </c:pt>
                <c:pt idx="102">
                  <c:v>0.69623336388949653</c:v>
                </c:pt>
                <c:pt idx="103">
                  <c:v>0.72053391744338058</c:v>
                </c:pt>
                <c:pt idx="104">
                  <c:v>0.74568373355090833</c:v>
                </c:pt>
                <c:pt idx="105">
                  <c:v>0.7717125267643572</c:v>
                </c:pt>
                <c:pt idx="106">
                  <c:v>0.79865105210389642</c:v>
                </c:pt>
                <c:pt idx="107">
                  <c:v>0.82653114148498696</c:v>
                </c:pt>
                <c:pt idx="108">
                  <c:v>0.85538574141842361</c:v>
                </c:pt>
                <c:pt idx="109">
                  <c:v>0.88524895202719633</c:v>
                </c:pt>
                <c:pt idx="110">
                  <c:v>0.91615606742585232</c:v>
                </c:pt>
                <c:pt idx="111">
                  <c:v>0.94814361750960974</c:v>
                </c:pt>
                <c:pt idx="112">
                  <c:v>0.98124941120207698</c:v>
                </c:pt>
                <c:pt idx="113">
                  <c:v>1.0155125812120971</c:v>
                </c:pt>
                <c:pt idx="114">
                  <c:v>1.0509736303519472</c:v>
                </c:pt>
                <c:pt idx="115">
                  <c:v>1.0876744794709146</c:v>
                </c:pt>
                <c:pt idx="116">
                  <c:v>1.1256585170600732</c:v>
                </c:pt>
                <c:pt idx="117">
                  <c:v>1.1649706505860027</c:v>
                </c:pt>
                <c:pt idx="118">
                  <c:v>1.2056573596131195</c:v>
                </c:pt>
                <c:pt idx="119">
                  <c:v>1.2477667507763139</c:v>
                </c:pt>
                <c:pt idx="120">
                  <c:v>1.4206165245155553</c:v>
                </c:pt>
                <c:pt idx="121">
                  <c:v>1.4563256455469618</c:v>
                </c:pt>
                <c:pt idx="122">
                  <c:v>1.4971495664014143</c:v>
                </c:pt>
                <c:pt idx="123">
                  <c:v>1.5421567193248487</c:v>
                </c:pt>
                <c:pt idx="124">
                  <c:v>1.5907007762557204</c:v>
                </c:pt>
                <c:pt idx="125">
                  <c:v>1.6423396305059497</c:v>
                </c:pt>
                <c:pt idx="126">
                  <c:v>1.696777596201821</c:v>
                </c:pt>
                <c:pt idx="127">
                  <c:v>1.7538241790711866</c:v>
                </c:pt>
                <c:pt idx="128">
                  <c:v>1.8133646750422612</c:v>
                </c:pt>
                <c:pt idx="129">
                  <c:v>1.8753392112090057</c:v>
                </c:pt>
                <c:pt idx="130">
                  <c:v>1.9397278129908588</c:v>
                </c:pt>
                <c:pt idx="131">
                  <c:v>2.0065397730876158</c:v>
                </c:pt>
                <c:pt idx="132">
                  <c:v>2.0758060915514585</c:v>
                </c:pt>
                <c:pt idx="133">
                  <c:v>2.1475741086689966</c:v>
                </c:pt>
                <c:pt idx="134">
                  <c:v>2.2219037038352512</c:v>
                </c:pt>
                <c:pt idx="135">
                  <c:v>2.2988646130908084</c:v>
                </c:pt>
                <c:pt idx="136">
                  <c:v>2.3785345460965273</c:v>
                </c:pt>
                <c:pt idx="137">
                  <c:v>2.460997874748629</c:v>
                </c:pt>
                <c:pt idx="138">
                  <c:v>2.5463447308910223</c:v>
                </c:pt>
                <c:pt idx="139">
                  <c:v>2.6346703971546752</c:v>
                </c:pt>
                <c:pt idx="140">
                  <c:v>2.7260749081943336</c:v>
                </c:pt>
                <c:pt idx="141">
                  <c:v>2.8206628033178713</c:v>
                </c:pt>
                <c:pt idx="142">
                  <c:v>2.9185429884374487</c:v>
                </c:pt>
                <c:pt idx="143">
                  <c:v>3.0198286773585683</c:v>
                </c:pt>
                <c:pt idx="144">
                  <c:v>3.1246373910509928</c:v>
                </c:pt>
                <c:pt idx="145">
                  <c:v>3.2330909997045101</c:v>
                </c:pt>
                <c:pt idx="146">
                  <c:v>3.3453157967695755</c:v>
                </c:pt>
                <c:pt idx="147">
                  <c:v>3.4614425973225167</c:v>
                </c:pt>
                <c:pt idx="148">
                  <c:v>3.5816068553370979</c:v>
                </c:pt>
                <c:pt idx="149">
                  <c:v>3.7059487960460307</c:v>
                </c:pt>
                <c:pt idx="150">
                  <c:v>3.8346135607205558</c:v>
                </c:pt>
                <c:pt idx="151">
                  <c:v>3.9677513620147731</c:v>
                </c:pt>
                <c:pt idx="152">
                  <c:v>4.1055176486070106</c:v>
                </c:pt>
                <c:pt idx="153">
                  <c:v>4.2480732782901889</c:v>
                </c:pt>
                <c:pt idx="154">
                  <c:v>4.3955846989641776</c:v>
                </c:pt>
                <c:pt idx="155">
                  <c:v>4.5482241371996937</c:v>
                </c:pt>
                <c:pt idx="156">
                  <c:v>4.7061697941995337</c:v>
                </c:pt>
                <c:pt idx="157">
                  <c:v>4.8696060490960908</c:v>
                </c:pt>
                <c:pt idx="158">
                  <c:v>5.0387236696066706</c:v>
                </c:pt>
                <c:pt idx="159">
                  <c:v>5.2137200301287523</c:v>
                </c:pt>
                <c:pt idx="160">
                  <c:v>5.394799337402409</c:v>
                </c:pt>
                <c:pt idx="161">
                  <c:v>5.5821728639011088</c:v>
                </c:pt>
                <c:pt idx="162">
                  <c:v>5.776059189138099</c:v>
                </c:pt>
                <c:pt idx="163">
                  <c:v>5.9766844490960898</c:v>
                </c:pt>
                <c:pt idx="164">
                  <c:v>6.1842825940044017</c:v>
                </c:pt>
                <c:pt idx="165">
                  <c:v>6.3990956547012088</c:v>
                </c:pt>
                <c:pt idx="166">
                  <c:v>6.621374017830238</c:v>
                </c:pt>
                <c:pt idx="167">
                  <c:v>6.8513767101313423</c:v>
                </c:pt>
                <c:pt idx="168">
                  <c:v>7.0893716920933878</c:v>
                </c:pt>
                <c:pt idx="169">
                  <c:v>7.3356361612464145</c:v>
                </c:pt>
                <c:pt idx="170">
                  <c:v>7.5904568653777122</c:v>
                </c:pt>
                <c:pt idx="171">
                  <c:v>7.8541304259639277</c:v>
                </c:pt>
                <c:pt idx="172">
                  <c:v>8.1269636721183733</c:v>
                </c:pt>
                <c:pt idx="173">
                  <c:v>8.4092739853596896</c:v>
                </c:pt>
                <c:pt idx="174">
                  <c:v>8.7013896555144434</c:v>
                </c:pt>
                <c:pt idx="175">
                  <c:v>9.003650248072848</c:v>
                </c:pt>
                <c:pt idx="176">
                  <c:v>9.3164069833229846</c:v>
                </c:pt>
                <c:pt idx="177">
                  <c:v>9.6400231275948141</c:v>
                </c:pt>
                <c:pt idx="178">
                  <c:v>9.9748743969512805</c:v>
                </c:pt>
                <c:pt idx="179">
                  <c:v>10.32134937366909</c:v>
                </c:pt>
                <c:pt idx="180">
                  <c:v>10.679849935857334</c:v>
                </c:pt>
                <c:pt idx="181">
                  <c:v>11.050791700566753</c:v>
                </c:pt>
                <c:pt idx="182">
                  <c:v>11.434604480747318</c:v>
                </c:pt>
                <c:pt idx="183">
                  <c:v>11.831732756415875</c:v>
                </c:pt>
                <c:pt idx="184">
                  <c:v>12.242636160399332</c:v>
                </c:pt>
                <c:pt idx="185">
                  <c:v>12.66778997902227</c:v>
                </c:pt>
                <c:pt idx="186">
                  <c:v>13.107685668110411</c:v>
                </c:pt>
                <c:pt idx="187">
                  <c:v>13.562831384683482</c:v>
                </c:pt>
                <c:pt idx="188">
                  <c:v>14.033752534712532</c:v>
                </c:pt>
                <c:pt idx="189">
                  <c:v>14.520992337317118</c:v>
                </c:pt>
                <c:pt idx="190">
                  <c:v>15.02511240577781</c:v>
                </c:pt>
                <c:pt idx="191">
                  <c:v>15.546693345738028</c:v>
                </c:pt>
                <c:pt idx="192">
                  <c:v>16.086335370967326</c:v>
                </c:pt>
                <c:pt idx="193">
                  <c:v>16.64465893705454</c:v>
                </c:pt>
                <c:pt idx="194">
                  <c:v>17.222305393394937</c:v>
                </c:pt>
                <c:pt idx="195">
                  <c:v>17.819937653829641</c:v>
                </c:pt>
                <c:pt idx="196">
                  <c:v>18.438240886287616</c:v>
                </c:pt>
                <c:pt idx="197">
                  <c:v>19.077923221772487</c:v>
                </c:pt>
                <c:pt idx="198">
                  <c:v>19.73971648302463</c:v>
                </c:pt>
                <c:pt idx="199">
                  <c:v>20.424376933177264</c:v>
                </c:pt>
                <c:pt idx="200">
                  <c:v>21.132686044709828</c:v>
                </c:pt>
                <c:pt idx="201">
                  <c:v>21.865451288985479</c:v>
                </c:pt>
                <c:pt idx="202">
                  <c:v>22.623506946639889</c:v>
                </c:pt>
                <c:pt idx="203">
                  <c:v>23.407714939066889</c:v>
                </c:pt>
                <c:pt idx="204">
                  <c:v>24.218965681221231</c:v>
                </c:pt>
                <c:pt idx="205">
                  <c:v>25.058178955931503</c:v>
                </c:pt>
                <c:pt idx="206">
                  <c:v>25.926304809885028</c:v>
                </c:pt>
                <c:pt idx="207">
                  <c:v>26.824324471411519</c:v>
                </c:pt>
                <c:pt idx="208">
                  <c:v>27.753251290154974</c:v>
                </c:pt>
                <c:pt idx="209">
                  <c:v>28.714131698679942</c:v>
                </c:pt>
                <c:pt idx="210">
                  <c:v>29.708046196012408</c:v>
                </c:pt>
                <c:pt idx="211">
                  <c:v>30.736110353063872</c:v>
                </c:pt>
                <c:pt idx="212">
                  <c:v>31.799475839831281</c:v>
                </c:pt>
                <c:pt idx="213">
                  <c:v>32.899331474203876</c:v>
                </c:pt>
                <c:pt idx="214">
                  <c:v>34.036904292141024</c:v>
                </c:pt>
                <c:pt idx="215">
                  <c:v>35.213460638912402</c:v>
                </c:pt>
                <c:pt idx="216">
                  <c:v>36.430307281012041</c:v>
                </c:pt>
                <c:pt idx="217">
                  <c:v>37.688792538272224</c:v>
                </c:pt>
                <c:pt idx="218">
                  <c:v>38.990307435609701</c:v>
                </c:pt>
                <c:pt idx="219">
                  <c:v>40.336286873736128</c:v>
                </c:pt>
                <c:pt idx="220">
                  <c:v>41.728210818055913</c:v>
                </c:pt>
                <c:pt idx="221">
                  <c:v>43.167605504857036</c:v>
                </c:pt>
                <c:pt idx="222">
                  <c:v>44.656044663775411</c:v>
                </c:pt>
                <c:pt idx="223">
                  <c:v>46.195150755376496</c:v>
                </c:pt>
                <c:pt idx="224">
                  <c:v>47.78659622255401</c:v>
                </c:pt>
                <c:pt idx="225">
                  <c:v>49.432104754288822</c:v>
                </c:pt>
                <c:pt idx="226">
                  <c:v>51.133452560145514</c:v>
                </c:pt>
                <c:pt idx="227">
                  <c:v>52.892469653705909</c:v>
                </c:pt>
                <c:pt idx="228">
                  <c:v>54.711041142949654</c:v>
                </c:pt>
                <c:pt idx="229">
                  <c:v>56.5911085253896</c:v>
                </c:pt>
                <c:pt idx="230">
                  <c:v>58.534670985556303</c:v>
                </c:pt>
                <c:pt idx="231">
                  <c:v>60.543786692196051</c:v>
                </c:pt>
                <c:pt idx="232">
                  <c:v>62.620574092308253</c:v>
                </c:pt>
                <c:pt idx="233">
                  <c:v>64.767213198889408</c:v>
                </c:pt>
                <c:pt idx="234">
                  <c:v>66.985946868983277</c:v>
                </c:pt>
                <c:pt idx="235">
                  <c:v>69.279082068349936</c:v>
                </c:pt>
                <c:pt idx="236">
                  <c:v>71.648991118768109</c:v>
                </c:pt>
                <c:pt idx="237">
                  <c:v>74.09811292366787</c:v>
                </c:pt>
                <c:pt idx="238">
                  <c:v>76.62895416746079</c:v>
                </c:pt>
                <c:pt idx="239">
                  <c:v>79.244090483587314</c:v>
                </c:pt>
                <c:pt idx="240">
                  <c:v>81.946167585938113</c:v>
                </c:pt>
                <c:pt idx="241">
                  <c:v>84.737902357927112</c:v>
                </c:pt>
                <c:pt idx="242">
                  <c:v>87.62208389310149</c:v>
                </c:pt>
                <c:pt idx="243">
                  <c:v>90.601574480761158</c:v>
                </c:pt>
                <c:pt idx="244">
                  <c:v>93.679310529638769</c:v>
                </c:pt>
                <c:pt idx="245">
                  <c:v>96.858303422249563</c:v>
                </c:pt>
                <c:pt idx="246">
                  <c:v>100.14164029206837</c:v>
                </c:pt>
                <c:pt idx="247">
                  <c:v>103.53248471522578</c:v>
                </c:pt>
                <c:pt idx="248">
                  <c:v>107.03407730793532</c:v>
                </c:pt>
                <c:pt idx="249">
                  <c:v>110.64973622037718</c:v>
                </c:pt>
                <c:pt idx="250">
                  <c:v>114.38285751726401</c:v>
                </c:pt>
                <c:pt idx="251">
                  <c:v>118.2369154348103</c:v>
                </c:pt>
                <c:pt idx="252">
                  <c:v>122.215462503314</c:v>
                </c:pt>
                <c:pt idx="253">
                  <c:v>126.3221295240451</c:v>
                </c:pt>
                <c:pt idx="254">
                  <c:v>130.56062538861923</c:v>
                </c:pt>
                <c:pt idx="255">
                  <c:v>134.93473672851999</c:v>
                </c:pt>
                <c:pt idx="256">
                  <c:v>139.44832738192346</c:v>
                </c:pt>
                <c:pt idx="257">
                  <c:v>144.10533766447719</c:v>
                </c:pt>
                <c:pt idx="258">
                  <c:v>148.90978343019168</c:v>
                </c:pt>
                <c:pt idx="259">
                  <c:v>153.86575490813254</c:v>
                </c:pt>
                <c:pt idx="260">
                  <c:v>158.97741530013755</c:v>
                </c:pt>
                <c:pt idx="261">
                  <c:v>164.24899912435822</c:v>
                </c:pt>
                <c:pt idx="262">
                  <c:v>169.68481028901397</c:v>
                </c:pt>
                <c:pt idx="263">
                  <c:v>175.28921988038184</c:v>
                </c:pt>
                <c:pt idx="264">
                  <c:v>181.06666364870884</c:v>
                </c:pt>
                <c:pt idx="265">
                  <c:v>187.02163917544937</c:v>
                </c:pt>
                <c:pt idx="266">
                  <c:v>193.15870270498726</c:v>
                </c:pt>
                <c:pt idx="267">
                  <c:v>199.48246562382516</c:v>
                </c:pt>
                <c:pt idx="268">
                  <c:v>205.99759057009709</c:v>
                </c:pt>
                <c:pt idx="269">
                  <c:v>212.70878715620799</c:v>
                </c:pt>
                <c:pt idx="270">
                  <c:v>219.62080728742586</c:v>
                </c:pt>
                <c:pt idx="271">
                  <c:v>226.73844005934674</c:v>
                </c:pt>
                <c:pt idx="272">
                  <c:v>234.06650621733831</c:v>
                </c:pt>
                <c:pt idx="273">
                  <c:v>241.60985216134665</c:v>
                </c:pt>
                <c:pt idx="274">
                  <c:v>249.37334347981695</c:v>
                </c:pt>
                <c:pt idx="275">
                  <c:v>257.36185799695915</c:v>
                </c:pt>
                <c:pt idx="276">
                  <c:v>265.58027831816679</c:v>
                </c:pt>
                <c:pt idx="277">
                  <c:v>274.03348385909783</c:v>
                </c:pt>
                <c:pt idx="278">
                  <c:v>282.72634234472957</c:v>
                </c:pt>
                <c:pt idx="279">
                  <c:v>291.66370076564118</c:v>
                </c:pt>
                <c:pt idx="280">
                  <c:v>300.85037577982865</c:v>
                </c:pt>
                <c:pt idx="281">
                  <c:v>310.29114354954464</c:v>
                </c:pt>
                <c:pt idx="282">
                  <c:v>319.99072900397442</c:v>
                </c:pt>
                <c:pt idx="283">
                  <c:v>329.9537945200064</c:v>
                </c:pt>
                <c:pt idx="284">
                  <c:v>340.18492801494966</c:v>
                </c:pt>
                <c:pt idx="285">
                  <c:v>350.68863044676817</c:v>
                </c:pt>
                <c:pt idx="286">
                  <c:v>361.46930271927386</c:v>
                </c:pt>
                <c:pt idx="287">
                  <c:v>372.53123199172819</c:v>
                </c:pt>
                <c:pt idx="288">
                  <c:v>383.87857739445195</c:v>
                </c:pt>
                <c:pt idx="289">
                  <c:v>395.5153551543404</c:v>
                </c:pt>
                <c:pt idx="290">
                  <c:v>407.44542313663317</c:v>
                </c:pt>
                <c:pt idx="291">
                  <c:v>419.67246481187453</c:v>
                </c:pt>
                <c:pt idx="292">
                  <c:v>432.19997265976559</c:v>
                </c:pt>
                <c:pt idx="293">
                  <c:v>445.03123102449939</c:v>
                </c:pt>
                <c:pt idx="294">
                  <c:v>458.1692984392572</c:v>
                </c:pt>
                <c:pt idx="295">
                  <c:v>471.61698944077096</c:v>
                </c:pt>
                <c:pt idx="296">
                  <c:v>485.37685589826259</c:v>
                </c:pt>
                <c:pt idx="297">
                  <c:v>499.45116788467544</c:v>
                </c:pt>
                <c:pt idx="298">
                  <c:v>513.84189412185719</c:v>
                </c:pt>
                <c:pt idx="299">
                  <c:v>528.55068203535404</c:v>
                </c:pt>
                <c:pt idx="300">
                  <c:v>543.57883745861204</c:v>
                </c:pt>
                <c:pt idx="301">
                  <c:v>558.92730403076916</c:v>
                </c:pt>
                <c:pt idx="302">
                  <c:v>574.59664233680962</c:v>
                </c:pt>
                <c:pt idx="303">
                  <c:v>590.58700884364862</c:v>
                </c:pt>
                <c:pt idx="304">
                  <c:v>606.89813469074602</c:v>
                </c:pt>
                <c:pt idx="305">
                  <c:v>623.52930439909596</c:v>
                </c:pt>
                <c:pt idx="306">
                  <c:v>640.47933456791122</c:v>
                </c:pt>
                <c:pt idx="307">
                  <c:v>657.74655263398574</c:v>
                </c:pt>
                <c:pt idx="308">
                  <c:v>675.32877577461909</c:v>
                </c:pt>
                <c:pt idx="309">
                  <c:v>693.22329004102176</c:v>
                </c:pt>
                <c:pt idx="310">
                  <c:v>711.42682981535802</c:v>
                </c:pt>
                <c:pt idx="311">
                  <c:v>729.93555769089869</c:v>
                </c:pt>
                <c:pt idx="312">
                  <c:v>748.74504488118748</c:v>
                </c:pt>
                <c:pt idx="313">
                  <c:v>767.85025227055587</c:v>
                </c:pt>
                <c:pt idx="314">
                  <c:v>787.24551222473224</c:v>
                </c:pt>
                <c:pt idx="315">
                  <c:v>806.92451128660434</c:v>
                </c:pt>
                <c:pt idx="316">
                  <c:v>826.88027388828175</c:v>
                </c:pt>
                <c:pt idx="317">
                  <c:v>847.10514721646268</c:v>
                </c:pt>
                <c:pt idx="318">
                  <c:v>867.59078737353593</c:v>
                </c:pt>
                <c:pt idx="319">
                  <c:v>888.32814698179936</c:v>
                </c:pt>
                <c:pt idx="320">
                  <c:v>909.30746438250549</c:v>
                </c:pt>
                <c:pt idx="321">
                  <c:v>930.51825458502969</c:v>
                </c:pt>
                <c:pt idx="322">
                  <c:v>951.94930212414283</c:v>
                </c:pt>
                <c:pt idx="323">
                  <c:v>973.58865598507498</c:v>
                </c:pt>
                <c:pt idx="324">
                  <c:v>995.42362675656852</c:v>
                </c:pt>
                <c:pt idx="325">
                  <c:v>1017.4407861713798</c:v>
                </c:pt>
                <c:pt idx="326">
                  <c:v>1039.6259691914895</c:v>
                </c:pt>
                <c:pt idx="327">
                  <c:v>1061.9642787915841</c:v>
                </c:pt>
                <c:pt idx="328">
                  <c:v>1084.4400935889689</c:v>
                </c:pt>
                <c:pt idx="329">
                  <c:v>1107.0370784609536</c:v>
                </c:pt>
                <c:pt idx="330">
                  <c:v>1129.7381982817667</c:v>
                </c:pt>
                <c:pt idx="331">
                  <c:v>1152.5257349001904</c:v>
                </c:pt>
                <c:pt idx="332">
                  <c:v>1175.3813074662801</c:v>
                </c:pt>
                <c:pt idx="333">
                  <c:v>1198.2858962007676</c:v>
                </c:pt>
                <c:pt idx="334">
                  <c:v>1221.2198696840426</c:v>
                </c:pt>
                <c:pt idx="335">
                  <c:v>1244.1630157229854</c:v>
                </c:pt>
                <c:pt idx="336">
                  <c:v>1267.0945758335065</c:v>
                </c:pt>
                <c:pt idx="337">
                  <c:v>1289.993283354501</c:v>
                </c:pt>
                <c:pt idx="338">
                  <c:v>1312.8374051851952</c:v>
                </c:pt>
                <c:pt idx="339">
                  <c:v>1335.604787112756</c:v>
                </c:pt>
                <c:pt idx="340">
                  <c:v>1358.2729026706836</c:v>
                </c:pt>
                <c:pt idx="341">
                  <c:v>1380.8189054412258</c:v>
                </c:pt>
                <c:pt idx="342">
                  <c:v>1403.2196846870181</c:v>
                </c:pt>
                <c:pt idx="343">
                  <c:v>1425.4519241687267</c:v>
                </c:pt>
                <c:pt idx="344">
                  <c:v>1447.4921639768772</c:v>
                </c:pt>
                <c:pt idx="345">
                  <c:v>1469.3168651776664</c:v>
                </c:pt>
                <c:pt idx="346">
                  <c:v>1490.9024770446954</c:v>
                </c:pt>
                <c:pt idx="347">
                  <c:v>1512.2255066215321</c:v>
                </c:pt>
                <c:pt idx="348">
                  <c:v>1533.2625903341993</c:v>
                </c:pt>
                <c:pt idx="349">
                  <c:v>1553.9905673483941</c:v>
                </c:pt>
                <c:pt idx="350">
                  <c:v>1574.3865543437926</c:v>
                </c:pt>
                <c:pt idx="351">
                  <c:v>1594.4280213575535</c:v>
                </c:pt>
                <c:pt idx="352">
                  <c:v>1614.0928683312695</c:v>
                </c:pt>
                <c:pt idx="353">
                  <c:v>1633.3595019805625</c:v>
                </c:pt>
                <c:pt idx="354">
                  <c:v>1652.2069125943519</c:v>
                </c:pt>
                <c:pt idx="355">
                  <c:v>1670.6147503618527</c:v>
                </c:pt>
                <c:pt idx="356">
                  <c:v>1688.5634008197026</c:v>
                </c:pt>
                <c:pt idx="357">
                  <c:v>1706.0340590094008</c:v>
                </c:pt>
                <c:pt idx="358">
                  <c:v>1723.0088019365783</c:v>
                </c:pt>
                <c:pt idx="359">
                  <c:v>1739.4706589284644</c:v>
                </c:pt>
                <c:pt idx="360">
                  <c:v>1755.4036794944275</c:v>
                </c:pt>
                <c:pt idx="361">
                  <c:v>1770.7929983063407</c:v>
                </c:pt>
                <c:pt idx="362">
                  <c:v>1785.6248969309668</c:v>
                </c:pt>
                <c:pt idx="363">
                  <c:v>1799.8868619651262</c:v>
                </c:pt>
                <c:pt idx="364">
                  <c:v>1813.5676392461953</c:v>
                </c:pt>
                <c:pt idx="365">
                  <c:v>1826.6572838350462</c:v>
                </c:pt>
                <c:pt idx="366">
                  <c:v>1839.1472054957912</c:v>
                </c:pt>
                <c:pt idx="367">
                  <c:v>1851.0302094262595</c:v>
                </c:pt>
                <c:pt idx="368">
                  <c:v>1862.300532024731</c:v>
                </c:pt>
                <c:pt idx="369">
                  <c:v>1872.9538715117612</c:v>
                </c:pt>
                <c:pt idx="370">
                  <c:v>1882.9874132606042</c:v>
                </c:pt>
                <c:pt idx="371">
                  <c:v>1892.3998497253792</c:v>
                </c:pt>
                <c:pt idx="372">
                  <c:v>1901.1913948924603</c:v>
                </c:pt>
                <c:pt idx="373">
                  <c:v>1909.3637932170755</c:v>
                </c:pt>
                <c:pt idx="374">
                  <c:v>1916.9203230436449</c:v>
                </c:pt>
                <c:pt idx="375">
                  <c:v>1923.8657945443251</c:v>
                </c:pt>
                <c:pt idx="376">
                  <c:v>1930.2065422455021</c:v>
                </c:pt>
                <c:pt idx="377">
                  <c:v>1935.950412246051</c:v>
                </c:pt>
                <c:pt idx="378">
                  <c:v>1941.1067442638609</c:v>
                </c:pt>
                <c:pt idx="379">
                  <c:v>1945.6863486780569</c:v>
                </c:pt>
                <c:pt idx="380">
                  <c:v>1949.7014787633987</c:v>
                </c:pt>
                <c:pt idx="381">
                  <c:v>1953.1657983400351</c:v>
                </c:pt>
                <c:pt idx="382">
                  <c:v>1956.0943450862906</c:v>
                </c:pt>
                <c:pt idx="383">
                  <c:v>1958.5034897839107</c:v>
                </c:pt>
                <c:pt idx="384">
                  <c:v>1960.4108917843764</c:v>
                </c:pt>
                <c:pt idx="385">
                  <c:v>1961.8354510012239</c:v>
                </c:pt>
                <c:pt idx="386">
                  <c:v>1962.7972567467828</c:v>
                </c:pt>
                <c:pt idx="387">
                  <c:v>1963.3175337423368</c:v>
                </c:pt>
                <c:pt idx="388">
                  <c:v>1963.4185856383635</c:v>
                </c:pt>
                <c:pt idx="389">
                  <c:v>1963.1237363863527</c:v>
                </c:pt>
                <c:pt idx="390">
                  <c:v>1962.4572698056513</c:v>
                </c:pt>
                <c:pt idx="391">
                  <c:v>1961.4443676880724</c:v>
                </c:pt>
                <c:pt idx="392">
                  <c:v>1960.1110467795904</c:v>
                </c:pt>
                <c:pt idx="393">
                  <c:v>1958.4840949726176</c:v>
                </c:pt>
                <c:pt idx="394">
                  <c:v>1956.5910070340842</c:v>
                </c:pt>
                <c:pt idx="395">
                  <c:v>1954.4599201841929</c:v>
                </c:pt>
                <c:pt idx="396">
                  <c:v>1952.1195498282739</c:v>
                </c:pt>
                <c:pt idx="397">
                  <c:v>1949.5991257299629</c:v>
                </c:pt>
                <c:pt idx="398">
                  <c:v>1946.9283288980957</c:v>
                </c:pt>
                <c:pt idx="399">
                  <c:v>1944.1372294424905</c:v>
                </c:pt>
                <c:pt idx="400">
                  <c:v>1941.2562256353256</c:v>
                </c:pt>
                <c:pt idx="401">
                  <c:v>1938.3159843954504</c:v>
                </c:pt>
                <c:pt idx="402">
                  <c:v>1935.3473833927328</c:v>
                </c:pt>
                <c:pt idx="403">
                  <c:v>1932.3814549487834</c:v>
                </c:pt>
                <c:pt idx="404">
                  <c:v>1929.4493318892673</c:v>
                </c:pt>
                <c:pt idx="405">
                  <c:v>1926.5821954816438</c:v>
                </c:pt>
                <c:pt idx="406">
                  <c:v>1923.8112255708406</c:v>
                </c:pt>
                <c:pt idx="407">
                  <c:v>1921.1675530041873</c:v>
                </c:pt>
                <c:pt idx="408">
                  <c:v>1918.6822144160465</c:v>
                </c:pt>
                <c:pt idx="409">
                  <c:v>1916.3861094221895</c:v>
                </c:pt>
                <c:pt idx="410">
                  <c:v>1914.3099602541222</c:v>
                </c:pt>
                <c:pt idx="411">
                  <c:v>1912.4842738444981</c:v>
                </c:pt>
                <c:pt idx="412">
                  <c:v>1910.93930635642</c:v>
                </c:pt>
                <c:pt idx="413">
                  <c:v>1909.7050301320671</c:v>
                </c:pt>
                <c:pt idx="414">
                  <c:v>1908.8111030196631</c:v>
                </c:pt>
                <c:pt idx="415">
                  <c:v>1908.2868400223952</c:v>
                </c:pt>
                <c:pt idx="416">
                  <c:v>1908.1611871986404</c:v>
                </c:pt>
                <c:pt idx="417">
                  <c:v>1908.4626977296182</c:v>
                </c:pt>
                <c:pt idx="418">
                  <c:v>1909.2195100586075</c:v>
                </c:pt>
                <c:pt idx="419">
                  <c:v>1910.4593279949388</c:v>
                </c:pt>
                <c:pt idx="420">
                  <c:v>1912.2094026662521</c:v>
                </c:pt>
                <c:pt idx="421">
                  <c:v>1914.4965161939485</c:v>
                </c:pt>
                <c:pt idx="422">
                  <c:v>1917.3469669592723</c:v>
                </c:pt>
                <c:pt idx="423">
                  <c:v>1920.7865563211615</c:v>
                </c:pt>
                <c:pt idx="424">
                  <c:v>1924.8405766416995</c:v>
                </c:pt>
                <c:pt idx="425">
                  <c:v>1929.5338004708217</c:v>
                </c:pt>
                <c:pt idx="426">
                  <c:v>1934.8904707386848</c:v>
                </c:pt>
                <c:pt idx="427">
                  <c:v>1940.934291801884</c:v>
                </c:pt>
                <c:pt idx="428">
                  <c:v>1947.688421188373</c:v>
                </c:pt>
                <c:pt idx="429">
                  <c:v>1955.1754618854911</c:v>
                </c:pt>
                <c:pt idx="430">
                  <c:v>1963.4174550158832</c:v>
                </c:pt>
                <c:pt idx="431">
                  <c:v>1972.4358727472729</c:v>
                </c:pt>
                <c:pt idx="432">
                  <c:v>1982.2516112839396</c:v>
                </c:pt>
                <c:pt idx="433">
                  <c:v>1992.8849837903783</c:v>
                </c:pt>
                <c:pt idx="434">
                  <c:v>2004.3557131008388</c:v>
                </c:pt>
                <c:pt idx="435">
                  <c:v>2016.6829240723594</c:v>
                </c:pt>
                <c:pt idx="436">
                  <c:v>2029.8851354433084</c:v>
                </c:pt>
                <c:pt idx="437">
                  <c:v>2043.9802510644922</c:v>
                </c:pt>
                <c:pt idx="438">
                  <c:v>2058.9855503753624</c:v>
                </c:pt>
                <c:pt idx="439">
                  <c:v>2074.9176780038583</c:v>
                </c:pt>
                <c:pt idx="440">
                  <c:v>2091.7926323749252</c:v>
                </c:pt>
                <c:pt idx="441">
                  <c:v>2109.6257532195818</c:v>
                </c:pt>
                <c:pt idx="442">
                  <c:v>2128.4317078838321</c:v>
                </c:pt>
                <c:pt idx="443">
                  <c:v>2148.2244763444305</c:v>
                </c:pt>
                <c:pt idx="444">
                  <c:v>2169.0173348466719</c:v>
                </c:pt>
                <c:pt idx="445">
                  <c:v>2190.8228380879705</c:v>
                </c:pt>
                <c:pt idx="446">
                  <c:v>2213.652799879932</c:v>
                </c:pt>
                <c:pt idx="447">
                  <c:v>2237.5182722310237</c:v>
                </c:pt>
                <c:pt idx="448">
                  <c:v>2262.429522801639</c:v>
                </c:pt>
                <c:pt idx="449">
                  <c:v>2288.3960106935838</c:v>
                </c:pt>
                <c:pt idx="450">
                  <c:v>2315.4263605465421</c:v>
                </c:pt>
                <c:pt idx="451">
                  <c:v>2343.5283349250176</c:v>
                </c:pt>
                <c:pt idx="452">
                  <c:v>2372.7088049906756</c:v>
                </c:pt>
                <c:pt idx="453">
                  <c:v>2402.9737194667791</c:v>
                </c:pt>
                <c:pt idx="454">
                  <c:v>2434.3280719135832</c:v>
                </c:pt>
                <c:pt idx="455">
                  <c:v>2466.7758663462487</c:v>
                </c:pt>
                <c:pt idx="456">
                  <c:v>2500.3200812397736</c:v>
                </c:pt>
                <c:pt idx="457">
                  <c:v>2534.9626319789709</c:v>
                </c:pt>
                <c:pt idx="458">
                  <c:v>2570.70433182528</c:v>
                </c:pt>
                <c:pt idx="459">
                  <c:v>2607.5448514864929</c:v>
                </c:pt>
                <c:pt idx="460">
                  <c:v>2645.4826773899799</c:v>
                </c:pt>
                <c:pt idx="461">
                  <c:v>2684.5150687749929</c:v>
                </c:pt>
                <c:pt idx="462">
                  <c:v>2724.638013734811</c:v>
                </c:pt>
                <c:pt idx="463">
                  <c:v>2765.8461843550144</c:v>
                </c:pt>
                <c:pt idx="464">
                  <c:v>2808.1328911098522</c:v>
                </c:pt>
                <c:pt idx="465">
                  <c:v>2851.4900366945849</c:v>
                </c:pt>
                <c:pt idx="466">
                  <c:v>2895.9080694876702</c:v>
                </c:pt>
                <c:pt idx="467">
                  <c:v>2941.3759368526294</c:v>
                </c:pt>
                <c:pt idx="468">
                  <c:v>2987.8810385053775</c:v>
                </c:pt>
                <c:pt idx="469">
                  <c:v>3035.4091801886761</c:v>
                </c:pt>
                <c:pt idx="470">
                  <c:v>3083.9445279107736</c:v>
                </c:pt>
                <c:pt idx="471">
                  <c:v>3133.4695630206188</c:v>
                </c:pt>
                <c:pt idx="472">
                  <c:v>3183.9650384065562</c:v>
                </c:pt>
                <c:pt idx="473">
                  <c:v>3235.4099361195754</c:v>
                </c:pt>
                <c:pt idx="474">
                  <c:v>3287.7814267353979</c:v>
                </c:pt>
                <c:pt idx="475">
                  <c:v>3341.0548307819981</c:v>
                </c:pt>
                <c:pt idx="476">
                  <c:v>3395.2035825705007</c:v>
                </c:pt>
                <c:pt idx="477">
                  <c:v>3450.1991967772842</c:v>
                </c:pt>
                <c:pt idx="478">
                  <c:v>3506.0112381337408</c:v>
                </c:pt>
                <c:pt idx="479">
                  <c:v>3562.6072945870919</c:v>
                </c:pt>
                <c:pt idx="480">
                  <c:v>3619.9529543007702</c:v>
                </c:pt>
                <c:pt idx="481">
                  <c:v>3678.0117868661223</c:v>
                </c:pt>
                <c:pt idx="482">
                  <c:v>3736.7453290981334</c:v>
                </c:pt>
                <c:pt idx="483">
                  <c:v>3796.1130757865744</c:v>
                </c:pt>
                <c:pt idx="484">
                  <c:v>3856.0724757701937</c:v>
                </c:pt>
                <c:pt idx="485">
                  <c:v>3916.5789336949251</c:v>
                </c:pt>
                <c:pt idx="486">
                  <c:v>3977.585817807902</c:v>
                </c:pt>
                <c:pt idx="487">
                  <c:v>4039.0444741265419</c:v>
                </c:pt>
                <c:pt idx="488">
                  <c:v>4100.9042473067575</c:v>
                </c:pt>
                <c:pt idx="489">
                  <c:v>4163.1125085155272</c:v>
                </c:pt>
                <c:pt idx="490">
                  <c:v>4225.614690591302</c:v>
                </c:pt>
                <c:pt idx="491">
                  <c:v>4288.3543307503705</c:v>
                </c:pt>
                <c:pt idx="492">
                  <c:v>4351.2731210687753</c:v>
                </c:pt>
                <c:pt idx="493">
                  <c:v>4414.3109669374126</c:v>
                </c:pt>
                <c:pt idx="494">
                  <c:v>4477.4060536526085</c:v>
                </c:pt>
                <c:pt idx="495">
                  <c:v>4540.4949212661231</c:v>
                </c:pt>
                <c:pt idx="496">
                  <c:v>4603.5125477767861</c:v>
                </c:pt>
                <c:pt idx="497">
                  <c:v>4666.3924407014993</c:v>
                </c:pt>
                <c:pt idx="498">
                  <c:v>4729.0667370160709</c:v>
                </c:pt>
                <c:pt idx="499">
                  <c:v>4791.4663114064542</c:v>
                </c:pt>
                <c:pt idx="500">
                  <c:v>4853.520892719087</c:v>
                </c:pt>
                <c:pt idx="501">
                  <c:v>4915.1591884450381</c:v>
                </c:pt>
                <c:pt idx="502">
                  <c:v>4976.3090170172518</c:v>
                </c:pt>
                <c:pt idx="503">
                  <c:v>5036.8974476438379</c:v>
                </c:pt>
                <c:pt idx="504">
                  <c:v>5096.8509473429694</c:v>
                </c:pt>
                <c:pt idx="505">
                  <c:v>5156.0955347877725</c:v>
                </c:pt>
                <c:pt idx="506">
                  <c:v>5214.5569405125125</c:v>
                </c:pt>
                <c:pt idx="507">
                  <c:v>5272.160772975325</c:v>
                </c:pt>
                <c:pt idx="508">
                  <c:v>5328.8326899178301</c:v>
                </c:pt>
                <c:pt idx="509">
                  <c:v>5384.4985744094429</c:v>
                </c:pt>
                <c:pt idx="510">
                  <c:v>5439.0847149138199</c:v>
                </c:pt>
                <c:pt idx="511">
                  <c:v>5492.5179886678388</c:v>
                </c:pt>
                <c:pt idx="512">
                  <c:v>5544.7260476200454</c:v>
                </c:pt>
                <c:pt idx="513">
                  <c:v>5595.6375061364042</c:v>
                </c:pt>
                <c:pt idx="514">
                  <c:v>5645.1821296464577</c:v>
                </c:pt>
                <c:pt idx="515">
                  <c:v>5693.2910233739758</c:v>
                </c:pt>
                <c:pt idx="516">
                  <c:v>5739.8968202723354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3-4115-824D-2001899E9761}"/>
            </c:ext>
          </c:extLst>
        </c:ser>
        <c:ser>
          <c:idx val="2"/>
          <c:order val="3"/>
          <c:tx>
            <c:strRef>
              <c:f>Sheet1!$F$1</c:f>
              <c:strCache>
                <c:ptCount val="1"/>
                <c:pt idx="0">
                  <c:v>SEIRS with seasonality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Sheet1!$F$2:$F$518</c:f>
              <c:numCache>
                <c:formatCode>General</c:formatCode>
                <c:ptCount val="517"/>
                <c:pt idx="0">
                  <c:v>3.1564770179977351E-2</c:v>
                </c:pt>
                <c:pt idx="1">
                  <c:v>2.9305260149120802E-2</c:v>
                </c:pt>
                <c:pt idx="2">
                  <c:v>2.7938023943303057E-2</c:v>
                </c:pt>
                <c:pt idx="3">
                  <c:v>2.7213286726923545E-2</c:v>
                </c:pt>
                <c:pt idx="4">
                  <c:v>2.6953808667522713E-2</c:v>
                </c:pt>
                <c:pt idx="5">
                  <c:v>2.7033914593389184E-2</c:v>
                </c:pt>
                <c:pt idx="6">
                  <c:v>2.7364589644070347E-2</c:v>
                </c:pt>
                <c:pt idx="7">
                  <c:v>2.7882886329601862E-2</c:v>
                </c:pt>
                <c:pt idx="8">
                  <c:v>2.8544395935554915E-2</c:v>
                </c:pt>
                <c:pt idx="9">
                  <c:v>2.9317897928141722E-2</c:v>
                </c:pt>
                <c:pt idx="10">
                  <c:v>3.0181557391214267E-2</c:v>
                </c:pt>
                <c:pt idx="11">
                  <c:v>3.1120222746179874E-2</c:v>
                </c:pt>
                <c:pt idx="12">
                  <c:v>3.2123505517524215E-2</c:v>
                </c:pt>
                <c:pt idx="13">
                  <c:v>3.3184415956765953E-2</c:v>
                </c:pt>
                <c:pt idx="14">
                  <c:v>3.4298393762210271E-2</c:v>
                </c:pt>
                <c:pt idx="15">
                  <c:v>3.546261963238042E-2</c:v>
                </c:pt>
                <c:pt idx="16">
                  <c:v>3.6675526441318017E-2</c:v>
                </c:pt>
                <c:pt idx="17">
                  <c:v>3.7936452314545815E-2</c:v>
                </c:pt>
                <c:pt idx="18">
                  <c:v>3.9245394580535005E-2</c:v>
                </c:pt>
                <c:pt idx="19">
                  <c:v>4.0602835439331637E-2</c:v>
                </c:pt>
                <c:pt idx="20">
                  <c:v>4.2009618624424101E-2</c:v>
                </c:pt>
                <c:pt idx="21">
                  <c:v>4.3466862328782198E-2</c:v>
                </c:pt>
                <c:pt idx="22">
                  <c:v>4.4975897926909619E-2</c:v>
                </c:pt>
                <c:pt idx="23">
                  <c:v>4.6538227053255797E-2</c:v>
                </c:pt>
                <c:pt idx="24">
                  <c:v>4.8155491749900074E-2</c:v>
                </c:pt>
                <c:pt idx="25">
                  <c:v>4.9829453926407849E-2</c:v>
                </c:pt>
                <c:pt idx="26">
                  <c:v>5.1561981462243008E-2</c:v>
                </c:pt>
                <c:pt idx="27">
                  <c:v>5.3355039055093673E-2</c:v>
                </c:pt>
                <c:pt idx="28">
                  <c:v>5.6206177144499707E-2</c:v>
                </c:pt>
                <c:pt idx="29">
                  <c:v>5.9019367722768619E-2</c:v>
                </c:pt>
                <c:pt idx="30">
                  <c:v>6.0950921493358783E-2</c:v>
                </c:pt>
                <c:pt idx="31">
                  <c:v>6.3024501641156638E-2</c:v>
                </c:pt>
                <c:pt idx="32">
                  <c:v>6.5223199523721631E-2</c:v>
                </c:pt>
                <c:pt idx="33">
                  <c:v>6.7536993221533795E-2</c:v>
                </c:pt>
                <c:pt idx="34">
                  <c:v>6.9960508312009756E-2</c:v>
                </c:pt>
                <c:pt idx="35">
                  <c:v>7.2491527646587714E-2</c:v>
                </c:pt>
                <c:pt idx="36">
                  <c:v>7.5129999746336246E-2</c:v>
                </c:pt>
                <c:pt idx="37">
                  <c:v>7.7877379233084382E-2</c:v>
                </c:pt>
                <c:pt idx="38">
                  <c:v>8.0736188423030042E-2</c:v>
                </c:pt>
                <c:pt idx="39">
                  <c:v>8.3709726255966566E-2</c:v>
                </c:pt>
                <c:pt idx="40">
                  <c:v>8.6801875376069371E-2</c:v>
                </c:pt>
                <c:pt idx="41">
                  <c:v>9.4489362516061826E-2</c:v>
                </c:pt>
                <c:pt idx="42">
                  <c:v>0.10471773374770695</c:v>
                </c:pt>
                <c:pt idx="43">
                  <c:v>0.10998455496745398</c:v>
                </c:pt>
                <c:pt idx="44">
                  <c:v>0.11358988374688794</c:v>
                </c:pt>
                <c:pt idx="45">
                  <c:v>0.11799273241720401</c:v>
                </c:pt>
                <c:pt idx="46">
                  <c:v>0.12242264752323029</c:v>
                </c:pt>
                <c:pt idx="47">
                  <c:v>0.12725633343529646</c:v>
                </c:pt>
                <c:pt idx="48">
                  <c:v>0.13646894996409062</c:v>
                </c:pt>
                <c:pt idx="49">
                  <c:v>0.14413584023408624</c:v>
                </c:pt>
                <c:pt idx="50">
                  <c:v>0.15040396404408296</c:v>
                </c:pt>
                <c:pt idx="51">
                  <c:v>0.15653062097033407</c:v>
                </c:pt>
                <c:pt idx="52">
                  <c:v>0.16314708859230734</c:v>
                </c:pt>
                <c:pt idx="53">
                  <c:v>0.18210687016698898</c:v>
                </c:pt>
                <c:pt idx="54">
                  <c:v>0.19565811458040266</c:v>
                </c:pt>
                <c:pt idx="55">
                  <c:v>0.20292501178484462</c:v>
                </c:pt>
                <c:pt idx="56">
                  <c:v>0.21118036893248815</c:v>
                </c:pt>
                <c:pt idx="57">
                  <c:v>0.22026725322661356</c:v>
                </c:pt>
                <c:pt idx="58">
                  <c:v>0.23008447146887601</c:v>
                </c:pt>
                <c:pt idx="59">
                  <c:v>0.24117248702894489</c:v>
                </c:pt>
                <c:pt idx="60">
                  <c:v>0.2525926590083864</c:v>
                </c:pt>
                <c:pt idx="61">
                  <c:v>0.26428017564253831</c:v>
                </c:pt>
                <c:pt idx="62">
                  <c:v>0.27659593427066825</c:v>
                </c:pt>
                <c:pt idx="63">
                  <c:v>0.28953098297291002</c:v>
                </c:pt>
                <c:pt idx="64">
                  <c:v>0.30333735040234089</c:v>
                </c:pt>
                <c:pt idx="65">
                  <c:v>0.31773647398232507</c:v>
                </c:pt>
                <c:pt idx="66">
                  <c:v>0.33311111545558642</c:v>
                </c:pt>
                <c:pt idx="67">
                  <c:v>0.34944638460776339</c:v>
                </c:pt>
                <c:pt idx="68">
                  <c:v>0.36545736014535901</c:v>
                </c:pt>
                <c:pt idx="69">
                  <c:v>0.38217745286418381</c:v>
                </c:pt>
                <c:pt idx="70">
                  <c:v>0.39960072577081723</c:v>
                </c:pt>
                <c:pt idx="71">
                  <c:v>0.41772525196741483</c:v>
                </c:pt>
                <c:pt idx="72">
                  <c:v>0.4365513517930496</c:v>
                </c:pt>
                <c:pt idx="73">
                  <c:v>0.4588375159392637</c:v>
                </c:pt>
                <c:pt idx="74">
                  <c:v>0.493748904557405</c:v>
                </c:pt>
                <c:pt idx="75">
                  <c:v>0.51481184883753506</c:v>
                </c:pt>
                <c:pt idx="76">
                  <c:v>0.53581354284659866</c:v>
                </c:pt>
                <c:pt idx="77">
                  <c:v>0.55984404092624329</c:v>
                </c:pt>
                <c:pt idx="78">
                  <c:v>0.58308312600951928</c:v>
                </c:pt>
                <c:pt idx="79">
                  <c:v>0.61007295855080068</c:v>
                </c:pt>
                <c:pt idx="80">
                  <c:v>0.63642049596168959</c:v>
                </c:pt>
                <c:pt idx="81">
                  <c:v>0.66654380798173496</c:v>
                </c:pt>
                <c:pt idx="82">
                  <c:v>0.69687337291428098</c:v>
                </c:pt>
                <c:pt idx="83">
                  <c:v>0.72399310586764432</c:v>
                </c:pt>
                <c:pt idx="84">
                  <c:v>0.75159848320999167</c:v>
                </c:pt>
                <c:pt idx="85">
                  <c:v>0.7800469309363649</c:v>
                </c:pt>
                <c:pt idx="86">
                  <c:v>0.80928854820601448</c:v>
                </c:pt>
                <c:pt idx="87">
                  <c:v>0.83924941674513365</c:v>
                </c:pt>
                <c:pt idx="88">
                  <c:v>0.8698684294931982</c:v>
                </c:pt>
                <c:pt idx="89">
                  <c:v>0.90196473308349245</c:v>
                </c:pt>
                <c:pt idx="90">
                  <c:v>0.93501455466876482</c:v>
                </c:pt>
                <c:pt idx="91">
                  <c:v>0.96717880615947427</c:v>
                </c:pt>
                <c:pt idx="92">
                  <c:v>0.99987042087709166</c:v>
                </c:pt>
                <c:pt idx="93">
                  <c:v>1.0337474231405448</c:v>
                </c:pt>
                <c:pt idx="94">
                  <c:v>1.0788684995570774</c:v>
                </c:pt>
                <c:pt idx="95">
                  <c:v>1.1132403062290828</c:v>
                </c:pt>
                <c:pt idx="96">
                  <c:v>1.1468800784317545</c:v>
                </c:pt>
                <c:pt idx="97">
                  <c:v>1.1810746850651612</c:v>
                </c:pt>
                <c:pt idx="98">
                  <c:v>1.215711352747614</c:v>
                </c:pt>
                <c:pt idx="99">
                  <c:v>1.2520466369632557</c:v>
                </c:pt>
                <c:pt idx="100">
                  <c:v>1.2910591380160126</c:v>
                </c:pt>
                <c:pt idx="101">
                  <c:v>1.3261945863980003</c:v>
                </c:pt>
                <c:pt idx="102">
                  <c:v>1.3616215973646852</c:v>
                </c:pt>
                <c:pt idx="103">
                  <c:v>1.3972656886223194</c:v>
                </c:pt>
                <c:pt idx="104">
                  <c:v>1.4330690915381972</c:v>
                </c:pt>
                <c:pt idx="105">
                  <c:v>1.4689872721590618</c:v>
                </c:pt>
                <c:pt idx="106">
                  <c:v>1.5049865608722981</c:v>
                </c:pt>
                <c:pt idx="107">
                  <c:v>1.5410425649888437</c:v>
                </c:pt>
                <c:pt idx="108">
                  <c:v>1.5771391319142449</c:v>
                </c:pt>
                <c:pt idx="109">
                  <c:v>1.6132676967574147</c:v>
                </c:pt>
                <c:pt idx="110">
                  <c:v>1.6494268952126738</c:v>
                </c:pt>
                <c:pt idx="111">
                  <c:v>1.6856223559805321</c:v>
                </c:pt>
                <c:pt idx="112">
                  <c:v>1.7221323782610671</c:v>
                </c:pt>
                <c:pt idx="113">
                  <c:v>1.7606373958525707</c:v>
                </c:pt>
                <c:pt idx="114">
                  <c:v>1.7978740133799318</c:v>
                </c:pt>
                <c:pt idx="115">
                  <c:v>1.834188546609089</c:v>
                </c:pt>
                <c:pt idx="116">
                  <c:v>1.87115464621016</c:v>
                </c:pt>
                <c:pt idx="117">
                  <c:v>1.9093053379251619</c:v>
                </c:pt>
                <c:pt idx="118">
                  <c:v>1.9525410008022728</c:v>
                </c:pt>
                <c:pt idx="119">
                  <c:v>1.9893831431434832</c:v>
                </c:pt>
                <c:pt idx="120">
                  <c:v>2.0428383620276924</c:v>
                </c:pt>
                <c:pt idx="121">
                  <c:v>2.0795531385733006</c:v>
                </c:pt>
                <c:pt idx="122">
                  <c:v>2.1172462919946193</c:v>
                </c:pt>
                <c:pt idx="123">
                  <c:v>2.155889381795173</c:v>
                </c:pt>
                <c:pt idx="124">
                  <c:v>2.195491581804649</c:v>
                </c:pt>
                <c:pt idx="125">
                  <c:v>2.2360910920713457</c:v>
                </c:pt>
                <c:pt idx="126">
                  <c:v>2.2777487880413054</c:v>
                </c:pt>
                <c:pt idx="127">
                  <c:v>2.3205434912977121</c:v>
                </c:pt>
                <c:pt idx="128">
                  <c:v>2.3645684168491794</c:v>
                </c:pt>
                <c:pt idx="129">
                  <c:v>2.4099284753900743</c:v>
                </c:pt>
                <c:pt idx="130">
                  <c:v>2.4567381982901177</c:v>
                </c:pt>
                <c:pt idx="131">
                  <c:v>2.5051201177792097</c:v>
                </c:pt>
                <c:pt idx="132">
                  <c:v>2.5552034816954383</c:v>
                </c:pt>
                <c:pt idx="133">
                  <c:v>2.6071232161720186</c:v>
                </c:pt>
                <c:pt idx="134">
                  <c:v>2.6610190742960498</c:v>
                </c:pt>
                <c:pt idx="135">
                  <c:v>2.7170349266371616</c:v>
                </c:pt>
                <c:pt idx="136">
                  <c:v>2.775318162468384</c:v>
                </c:pt>
                <c:pt idx="137">
                  <c:v>2.836019179824993</c:v>
                </c:pt>
                <c:pt idx="138">
                  <c:v>2.8992909492423609</c:v>
                </c:pt>
                <c:pt idx="139">
                  <c:v>2.9652886407880019</c:v>
                </c:pt>
                <c:pt idx="140">
                  <c:v>3.0341693073712759</c:v>
                </c:pt>
                <c:pt idx="141">
                  <c:v>3.1060916196530659</c:v>
                </c:pt>
                <c:pt idx="142">
                  <c:v>3.1812156494634016</c:v>
                </c:pt>
                <c:pt idx="143">
                  <c:v>3.2597026996703331</c:v>
                </c:pt>
                <c:pt idx="144">
                  <c:v>3.341715179078915</c:v>
                </c:pt>
                <c:pt idx="145">
                  <c:v>3.4274165212860401</c:v>
                </c:pt>
                <c:pt idx="146">
                  <c:v>3.5169711465588374</c:v>
                </c:pt>
                <c:pt idx="147">
                  <c:v>3.6105444658034958</c:v>
                </c:pt>
                <c:pt idx="148">
                  <c:v>3.708302925595202</c:v>
                </c:pt>
                <c:pt idx="149">
                  <c:v>3.8104140930839727</c:v>
                </c:pt>
                <c:pt idx="150">
                  <c:v>3.9170467794025576</c:v>
                </c:pt>
                <c:pt idx="151">
                  <c:v>4.0283712000021108</c:v>
                </c:pt>
                <c:pt idx="152">
                  <c:v>4.1445591701441691</c:v>
                </c:pt>
                <c:pt idx="153">
                  <c:v>4.2657843335954571</c:v>
                </c:pt>
                <c:pt idx="154">
                  <c:v>4.3922224224133899</c:v>
                </c:pt>
                <c:pt idx="155">
                  <c:v>4.5240515455808143</c:v>
                </c:pt>
                <c:pt idx="156">
                  <c:v>4.6614525041523294</c:v>
                </c:pt>
                <c:pt idx="157">
                  <c:v>4.8046091305134526</c:v>
                </c:pt>
                <c:pt idx="158">
                  <c:v>4.9537086493288616</c:v>
                </c:pt>
                <c:pt idx="159">
                  <c:v>5.1089420577660718</c:v>
                </c:pt>
                <c:pt idx="160">
                  <c:v>5.2705045226253118</c:v>
                </c:pt>
                <c:pt idx="161">
                  <c:v>5.4385957920822676</c:v>
                </c:pt>
                <c:pt idx="162">
                  <c:v>5.613420619855412</c:v>
                </c:pt>
                <c:pt idx="163">
                  <c:v>5.7951891997401601</c:v>
                </c:pt>
                <c:pt idx="164">
                  <c:v>5.9841176086049277</c:v>
                </c:pt>
                <c:pt idx="165">
                  <c:v>6.1804282561149337</c:v>
                </c:pt>
                <c:pt idx="166">
                  <c:v>6.3843503396349535</c:v>
                </c:pt>
                <c:pt idx="167">
                  <c:v>6.5961203029578819</c:v>
                </c:pt>
                <c:pt idx="168">
                  <c:v>6.8159822977082216</c:v>
                </c:pt>
                <c:pt idx="169">
                  <c:v>7.0441886464749679</c:v>
                </c:pt>
                <c:pt idx="170">
                  <c:v>7.2810003069331666</c:v>
                </c:pt>
                <c:pt idx="171">
                  <c:v>7.5266873364147679</c:v>
                </c:pt>
                <c:pt idx="172">
                  <c:v>7.7815293565844117</c:v>
                </c:pt>
                <c:pt idx="173">
                  <c:v>8.0458160180619913</c:v>
                </c:pt>
                <c:pt idx="174">
                  <c:v>8.3198474650093246</c:v>
                </c:pt>
                <c:pt idx="175">
                  <c:v>8.6039347998610811</c:v>
                </c:pt>
                <c:pt idx="176">
                  <c:v>8.8984005485294304</c:v>
                </c:pt>
                <c:pt idx="177">
                  <c:v>9.2035791265459928</c:v>
                </c:pt>
                <c:pt idx="178">
                  <c:v>9.5198173067240592</c:v>
                </c:pt>
                <c:pt idx="179">
                  <c:v>9.8474746890271447</c:v>
                </c:pt>
                <c:pt idx="180">
                  <c:v>10.186924173418252</c:v>
                </c:pt>
                <c:pt idx="181">
                  <c:v>10.538552436536506</c:v>
                </c:pt>
                <c:pt idx="182">
                  <c:v>10.902760413105863</c:v>
                </c:pt>
                <c:pt idx="183">
                  <c:v>11.279963783024499</c:v>
                </c:pt>
                <c:pt idx="184">
                  <c:v>11.670593465113958</c:v>
                </c:pt>
                <c:pt idx="185">
                  <c:v>12.075096118525726</c:v>
                </c:pt>
                <c:pt idx="186">
                  <c:v>12.493934652810241</c:v>
                </c:pt>
                <c:pt idx="187">
                  <c:v>12.92758874765039</c:v>
                </c:pt>
                <c:pt idx="188">
                  <c:v>13.376555383250308</c:v>
                </c:pt>
                <c:pt idx="189">
                  <c:v>13.841349382350447</c:v>
                </c:pt>
                <c:pt idx="190">
                  <c:v>14.322503964814256</c:v>
                </c:pt>
                <c:pt idx="191">
                  <c:v>14.820571315699649</c:v>
                </c:pt>
                <c:pt idx="192">
                  <c:v>15.336123167692412</c:v>
                </c:pt>
                <c:pt idx="193">
                  <c:v>15.86975139873821</c:v>
                </c:pt>
                <c:pt idx="194">
                  <c:v>16.422068645666993</c:v>
                </c:pt>
                <c:pt idx="195">
                  <c:v>16.993708934557954</c:v>
                </c:pt>
                <c:pt idx="196">
                  <c:v>17.585328328545973</c:v>
                </c:pt>
                <c:pt idx="197">
                  <c:v>18.197605593722713</c:v>
                </c:pt>
                <c:pt idx="198">
                  <c:v>18.831242883735737</c:v>
                </c:pt>
                <c:pt idx="199">
                  <c:v>19.486966443639734</c:v>
                </c:pt>
                <c:pt idx="200">
                  <c:v>20.165527333504475</c:v>
                </c:pt>
                <c:pt idx="201">
                  <c:v>20.867702172232992</c:v>
                </c:pt>
                <c:pt idx="202">
                  <c:v>21.594293901994096</c:v>
                </c:pt>
                <c:pt idx="203">
                  <c:v>22.346132573622405</c:v>
                </c:pt>
                <c:pt idx="204">
                  <c:v>23.124076153287827</c:v>
                </c:pt>
                <c:pt idx="205">
                  <c:v>23.929011350685514</c:v>
                </c:pt>
                <c:pt idx="206">
                  <c:v>24.76185446894425</c:v>
                </c:pt>
                <c:pt idx="207">
                  <c:v>25.623552276397955</c:v>
                </c:pt>
                <c:pt idx="208">
                  <c:v>26.515082900310123</c:v>
                </c:pt>
                <c:pt idx="209">
                  <c:v>27.4374567425835</c:v>
                </c:pt>
                <c:pt idx="210">
                  <c:v>28.391717417428481</c:v>
                </c:pt>
                <c:pt idx="211">
                  <c:v>29.37894271090147</c:v>
                </c:pt>
                <c:pt idx="212">
                  <c:v>30.400245562159139</c:v>
                </c:pt>
                <c:pt idx="213">
                  <c:v>31.456775066205495</c:v>
                </c:pt>
                <c:pt idx="214">
                  <c:v>32.549717497835367</c:v>
                </c:pt>
                <c:pt idx="215">
                  <c:v>33.680297356400203</c:v>
                </c:pt>
                <c:pt idx="216">
                  <c:v>34.849778430938457</c:v>
                </c:pt>
                <c:pt idx="217">
                  <c:v>36.059464885123866</c:v>
                </c:pt>
                <c:pt idx="218">
                  <c:v>37.310702361389708</c:v>
                </c:pt>
                <c:pt idx="219">
                  <c:v>38.604879103484599</c:v>
                </c:pt>
                <c:pt idx="220">
                  <c:v>39.943427096605895</c:v>
                </c:pt>
                <c:pt idx="221">
                  <c:v>41.327823224138598</c:v>
                </c:pt>
                <c:pt idx="222">
                  <c:v>42.759590439902198</c:v>
                </c:pt>
                <c:pt idx="223">
                  <c:v>44.240298954671658</c:v>
                </c:pt>
                <c:pt idx="224">
                  <c:v>45.771567435594278</c:v>
                </c:pt>
                <c:pt idx="225">
                  <c:v>47.355064216969168</c:v>
                </c:pt>
                <c:pt idx="226">
                  <c:v>48.992508520689661</c:v>
                </c:pt>
                <c:pt idx="227">
                  <c:v>50.685671684471941</c:v>
                </c:pt>
                <c:pt idx="228">
                  <c:v>52.436378395804766</c:v>
                </c:pt>
                <c:pt idx="229">
                  <c:v>54.246507929353029</c:v>
                </c:pt>
                <c:pt idx="230">
                  <c:v>56.117995385334304</c:v>
                </c:pt>
                <c:pt idx="231">
                  <c:v>58.052832926159951</c:v>
                </c:pt>
                <c:pt idx="232">
                  <c:v>60.053071008391278</c:v>
                </c:pt>
                <c:pt idx="233">
                  <c:v>62.120819606805419</c:v>
                </c:pt>
                <c:pt idx="234">
                  <c:v>64.258249427096018</c:v>
                </c:pt>
                <c:pt idx="235">
                  <c:v>66.46759310344882</c:v>
                </c:pt>
                <c:pt idx="236">
                  <c:v>68.751146376930762</c:v>
                </c:pt>
                <c:pt idx="237">
                  <c:v>71.111269250317434</c:v>
                </c:pt>
                <c:pt idx="238">
                  <c:v>73.550387114649496</c:v>
                </c:pt>
                <c:pt idx="239">
                  <c:v>76.070991842463314</c:v>
                </c:pt>
                <c:pt idx="240">
                  <c:v>78.675642842275835</c:v>
                </c:pt>
                <c:pt idx="241">
                  <c:v>81.366968068524656</c:v>
                </c:pt>
                <c:pt idx="242">
                  <c:v>84.147664980770244</c:v>
                </c:pt>
                <c:pt idx="243">
                  <c:v>87.020501445553322</c:v>
                </c:pt>
                <c:pt idx="244">
                  <c:v>89.988316573878222</c:v>
                </c:pt>
                <c:pt idx="245">
                  <c:v>93.054021486849365</c:v>
                </c:pt>
                <c:pt idx="246">
                  <c:v>96.220600001534947</c:v>
                </c:pt>
                <c:pt idx="247">
                  <c:v>99.49110922866349</c:v>
                </c:pt>
                <c:pt idx="248">
                  <c:v>102.8686800732805</c:v>
                </c:pt>
                <c:pt idx="249">
                  <c:v>106.35651762899967</c:v>
                </c:pt>
                <c:pt idx="250">
                  <c:v>109.95790145598482</c:v>
                </c:pt>
                <c:pt idx="251">
                  <c:v>113.67618573229163</c:v>
                </c:pt>
                <c:pt idx="252">
                  <c:v>117.51479926768094</c:v>
                </c:pt>
                <c:pt idx="253">
                  <c:v>121.47724536850426</c:v>
                </c:pt>
                <c:pt idx="254">
                  <c:v>125.5671015417372</c:v>
                </c:pt>
                <c:pt idx="255">
                  <c:v>129.78801902572471</c:v>
                </c:pt>
                <c:pt idx="256">
                  <c:v>134.14372213468582</c:v>
                </c:pt>
                <c:pt idx="257">
                  <c:v>138.63800740352352</c:v>
                </c:pt>
                <c:pt idx="258">
                  <c:v>143.27474251898948</c:v>
                </c:pt>
                <c:pt idx="259">
                  <c:v>148.05786502277587</c:v>
                </c:pt>
                <c:pt idx="260">
                  <c:v>152.99138077164787</c:v>
                </c:pt>
                <c:pt idx="261">
                  <c:v>158.07936213929389</c:v>
                </c:pt>
                <c:pt idx="262">
                  <c:v>163.32594594416275</c:v>
                </c:pt>
                <c:pt idx="263">
                  <c:v>168.73533108718576</c:v>
                </c:pt>
                <c:pt idx="264">
                  <c:v>174.31177588294383</c:v>
                </c:pt>
                <c:pt idx="265">
                  <c:v>180.05959506754914</c:v>
                </c:pt>
                <c:pt idx="266">
                  <c:v>185.98315646627074</c:v>
                </c:pt>
                <c:pt idx="267">
                  <c:v>192.08687730374521</c:v>
                </c:pt>
                <c:pt idx="268">
                  <c:v>198.37522013948967</c:v>
                </c:pt>
                <c:pt idx="269">
                  <c:v>204.85268841137693</c:v>
                </c:pt>
                <c:pt idx="270">
                  <c:v>211.52382156974906</c:v>
                </c:pt>
                <c:pt idx="271">
                  <c:v>218.3931897849383</c:v>
                </c:pt>
                <c:pt idx="272">
                  <c:v>225.46538821114828</c:v>
                </c:pt>
                <c:pt idx="273">
                  <c:v>232.74503078991657</c:v>
                </c:pt>
                <c:pt idx="274">
                  <c:v>240.23674357675256</c:v>
                </c:pt>
                <c:pt idx="275">
                  <c:v>247.94515757500949</c:v>
                </c:pt>
                <c:pt idx="276">
                  <c:v>255.87490106163395</c:v>
                </c:pt>
                <c:pt idx="277">
                  <c:v>264.03059139012373</c:v>
                </c:pt>
                <c:pt idx="278">
                  <c:v>272.41682625683057</c:v>
                </c:pt>
                <c:pt idx="279">
                  <c:v>281.03817441767899</c:v>
                </c:pt>
                <c:pt idx="280">
                  <c:v>289.89916584342063</c:v>
                </c:pt>
                <c:pt idx="281">
                  <c:v>299.00428130272735</c:v>
                </c:pt>
                <c:pt idx="282">
                  <c:v>308.35794136374136</c:v>
                </c:pt>
                <c:pt idx="283">
                  <c:v>317.96449480614507</c:v>
                </c:pt>
                <c:pt idx="284">
                  <c:v>327.82820643740064</c:v>
                </c:pt>
                <c:pt idx="285">
                  <c:v>337.9532443085277</c:v>
                </c:pt>
                <c:pt idx="286">
                  <c:v>348.34366632665268</c:v>
                </c:pt>
                <c:pt idx="287">
                  <c:v>359.00340626356859</c:v>
                </c:pt>
                <c:pt idx="288">
                  <c:v>369.93625916169213</c:v>
                </c:pt>
                <c:pt idx="289">
                  <c:v>381.14586614109857</c:v>
                </c:pt>
                <c:pt idx="290">
                  <c:v>392.63569861376243</c:v>
                </c:pt>
                <c:pt idx="291">
                  <c:v>404.40904191372169</c:v>
                </c:pt>
                <c:pt idx="292">
                  <c:v>416.46897835463665</c:v>
                </c:pt>
                <c:pt idx="293">
                  <c:v>428.81836972911572</c:v>
                </c:pt>
                <c:pt idx="294">
                  <c:v>441.45983926725199</c:v>
                </c:pt>
                <c:pt idx="295">
                  <c:v>454.39575307504981</c:v>
                </c:pt>
                <c:pt idx="296">
                  <c:v>467.62820107682506</c:v>
                </c:pt>
                <c:pt idx="297">
                  <c:v>481.15897748925573</c:v>
                </c:pt>
                <c:pt idx="298">
                  <c:v>494.98956085852745</c:v>
                </c:pt>
                <c:pt idx="299">
                  <c:v>509.12109369599057</c:v>
                </c:pt>
                <c:pt idx="300">
                  <c:v>523.55436175190584</c:v>
                </c:pt>
                <c:pt idx="301">
                  <c:v>538.28977297124118</c:v>
                </c:pt>
                <c:pt idx="302">
                  <c:v>553.3273361800658</c:v>
                </c:pt>
                <c:pt idx="303">
                  <c:v>568.6666395558932</c:v>
                </c:pt>
                <c:pt idx="304">
                  <c:v>584.30682894037056</c:v>
                </c:pt>
                <c:pt idx="305">
                  <c:v>600.24658605794832</c:v>
                </c:pt>
                <c:pt idx="306">
                  <c:v>616.48410670966268</c:v>
                </c:pt>
                <c:pt idx="307">
                  <c:v>633.01707901682187</c:v>
                </c:pt>
                <c:pt idx="308">
                  <c:v>649.84266179531642</c:v>
                </c:pt>
                <c:pt idx="309">
                  <c:v>666.95746314730525</c:v>
                </c:pt>
                <c:pt idx="310">
                  <c:v>684.35751936329257</c:v>
                </c:pt>
                <c:pt idx="311">
                  <c:v>702.03827423394341</c:v>
                </c:pt>
                <c:pt idx="312">
                  <c:v>719.99455887743215</c:v>
                </c:pt>
                <c:pt idx="313">
                  <c:v>738.22057219457713</c:v>
                </c:pt>
                <c:pt idx="314">
                  <c:v>756.70986207045121</c:v>
                </c:pt>
                <c:pt idx="315">
                  <c:v>775.45530744749351</c:v>
                </c:pt>
                <c:pt idx="316">
                  <c:v>794.44910140127683</c:v>
                </c:pt>
                <c:pt idx="317">
                  <c:v>813.68273535597712</c:v>
                </c:pt>
                <c:pt idx="318">
                  <c:v>833.14698458204646</c:v>
                </c:pt>
                <c:pt idx="319">
                  <c:v>852.83189512361105</c:v>
                </c:pt>
                <c:pt idx="320">
                  <c:v>872.72677230746842</c:v>
                </c:pt>
                <c:pt idx="321">
                  <c:v>892.82017098921324</c:v>
                </c:pt>
                <c:pt idx="322">
                  <c:v>913.09988769476911</c:v>
                </c:pt>
                <c:pt idx="323">
                  <c:v>933.55295481737028</c:v>
                </c:pt>
                <c:pt idx="324">
                  <c:v>954.16563703062286</c:v>
                </c:pt>
                <c:pt idx="325">
                  <c:v>974.92343007762281</c:v>
                </c:pt>
                <c:pt idx="326">
                  <c:v>995.81106209399957</c:v>
                </c:pt>
                <c:pt idx="327">
                  <c:v>1016.8124976191411</c:v>
                </c:pt>
                <c:pt idx="328">
                  <c:v>1037.9109444445855</c:v>
                </c:pt>
                <c:pt idx="329">
                  <c:v>1059.0888634415332</c:v>
                </c:pt>
                <c:pt idx="330">
                  <c:v>1080.3279815006108</c:v>
                </c:pt>
                <c:pt idx="331">
                  <c:v>1101.6093077062553</c:v>
                </c:pt>
                <c:pt idx="332">
                  <c:v>1122.9131528554515</c:v>
                </c:pt>
                <c:pt idx="333">
                  <c:v>1144.2191524159152</c:v>
                </c:pt>
                <c:pt idx="334">
                  <c:v>1165.5062930023278</c:v>
                </c:pt>
                <c:pt idx="335">
                  <c:v>1186.7529424307688</c:v>
                </c:pt>
                <c:pt idx="336">
                  <c:v>1207.9368833913081</c:v>
                </c:pt>
                <c:pt idx="337">
                  <c:v>1229.0353507567743</c:v>
                </c:pt>
                <c:pt idx="338">
                  <c:v>1250.0250725222659</c:v>
                </c:pt>
                <c:pt idx="339">
                  <c:v>1270.8823143450873</c:v>
                </c:pt>
                <c:pt idx="340">
                  <c:v>1291.5829276287413</c:v>
                </c:pt>
                <c:pt idx="341">
                  <c:v>1312.1024010676545</c:v>
                </c:pt>
                <c:pt idx="342">
                  <c:v>1332.4159155415464</c:v>
                </c:pt>
                <c:pt idx="343">
                  <c:v>1352.4984022203341</c:v>
                </c:pt>
                <c:pt idx="344">
                  <c:v>1372.3246037121874</c:v>
                </c:pt>
                <c:pt idx="345">
                  <c:v>1391.8691380593993</c:v>
                </c:pt>
                <c:pt idx="346">
                  <c:v>1411.1065653592636</c:v>
                </c:pt>
                <c:pt idx="347">
                  <c:v>1430.0114567605806</c:v>
                </c:pt>
                <c:pt idx="348">
                  <c:v>1448.5584655610592</c:v>
                </c:pt>
                <c:pt idx="349">
                  <c:v>1466.7224001070981</c:v>
                </c:pt>
                <c:pt idx="350">
                  <c:v>1484.4782981754779</c:v>
                </c:pt>
                <c:pt idx="351">
                  <c:v>1501.8015024968067</c:v>
                </c:pt>
                <c:pt idx="352">
                  <c:v>1518.6677370632635</c:v>
                </c:pt>
                <c:pt idx="353">
                  <c:v>1535.0531838487263</c:v>
                </c:pt>
                <c:pt idx="354">
                  <c:v>1550.9345595577988</c:v>
                </c:pt>
                <c:pt idx="355">
                  <c:v>1566.2891920119114</c:v>
                </c:pt>
                <c:pt idx="356">
                  <c:v>1581.0950957756863</c:v>
                </c:pt>
                <c:pt idx="357">
                  <c:v>1595.331046625156</c:v>
                </c:pt>
                <c:pt idx="358">
                  <c:v>1608.9766544614549</c:v>
                </c:pt>
                <c:pt idx="359">
                  <c:v>1622.0124342791403</c:v>
                </c:pt>
                <c:pt idx="360">
                  <c:v>1634.4198748074416</c:v>
                </c:pt>
                <c:pt idx="361">
                  <c:v>1646.181504455308</c:v>
                </c:pt>
                <c:pt idx="362">
                  <c:v>1657.2809542072084</c:v>
                </c:pt>
                <c:pt idx="363">
                  <c:v>1667.7030171358319</c:v>
                </c:pt>
                <c:pt idx="364">
                  <c:v>1677.4337042202128</c:v>
                </c:pt>
                <c:pt idx="365">
                  <c:v>1686.46029618291</c:v>
                </c:pt>
                <c:pt idx="366">
                  <c:v>1694.7713910876353</c:v>
                </c:pt>
                <c:pt idx="367">
                  <c:v>1702.3569474686569</c:v>
                </c:pt>
                <c:pt idx="368">
                  <c:v>1709.2083227952833</c:v>
                </c:pt>
                <c:pt idx="369">
                  <c:v>1715.3183071082149</c:v>
                </c:pt>
                <c:pt idx="370">
                  <c:v>1720.6811516993407</c:v>
                </c:pt>
                <c:pt idx="371">
                  <c:v>1725.2925927421427</c:v>
                </c:pt>
                <c:pt idx="372">
                  <c:v>1729.1498698159351</c:v>
                </c:pt>
                <c:pt idx="373">
                  <c:v>1732.2517393033229</c:v>
                </c:pt>
                <c:pt idx="374">
                  <c:v>1734.5984826760541</c:v>
                </c:pt>
                <c:pt idx="375">
                  <c:v>1736.1919097195516</c:v>
                </c:pt>
                <c:pt idx="376">
                  <c:v>1737.0353567804525</c:v>
                </c:pt>
                <c:pt idx="377">
                  <c:v>1737.1336801540353</c:v>
                </c:pt>
                <c:pt idx="378">
                  <c:v>1736.4932447592241</c:v>
                </c:pt>
                <c:pt idx="379">
                  <c:v>1735.1219082775413</c:v>
                </c:pt>
                <c:pt idx="380">
                  <c:v>1733.0290009586845</c:v>
                </c:pt>
                <c:pt idx="381">
                  <c:v>1730.2253013189795</c:v>
                </c:pt>
                <c:pt idx="382">
                  <c:v>1726.7230079797039</c:v>
                </c:pt>
                <c:pt idx="383">
                  <c:v>1722.5357079098496</c:v>
                </c:pt>
                <c:pt idx="384">
                  <c:v>1717.6783413521925</c:v>
                </c:pt>
                <c:pt idx="385">
                  <c:v>1712.1671637224151</c:v>
                </c:pt>
                <c:pt idx="386">
                  <c:v>1706.0197047783499</c:v>
                </c:pt>
                <c:pt idx="387">
                  <c:v>1699.2547253601704</c:v>
                </c:pt>
                <c:pt idx="388">
                  <c:v>1691.892172002413</c:v>
                </c:pt>
                <c:pt idx="389">
                  <c:v>1683.9531297151932</c:v>
                </c:pt>
                <c:pt idx="390">
                  <c:v>1675.4597732248039</c:v>
                </c:pt>
                <c:pt idx="391">
                  <c:v>1666.4353169532255</c:v>
                </c:pt>
                <c:pt idx="392">
                  <c:v>1656.9039640018957</c:v>
                </c:pt>
                <c:pt idx="393">
                  <c:v>1646.8908543877103</c:v>
                </c:pt>
                <c:pt idx="394">
                  <c:v>1636.4220127586291</c:v>
                </c:pt>
                <c:pt idx="395">
                  <c:v>1625.5242957927301</c:v>
                </c:pt>
                <c:pt idx="396">
                  <c:v>1614.2253394583615</c:v>
                </c:pt>
                <c:pt idx="397">
                  <c:v>1602.5535062842862</c:v>
                </c:pt>
                <c:pt idx="398">
                  <c:v>1590.5378327578462</c:v>
                </c:pt>
                <c:pt idx="399">
                  <c:v>1578.2079769364116</c:v>
                </c:pt>
                <c:pt idx="400">
                  <c:v>1565.5941663229887</c:v>
                </c:pt>
                <c:pt idx="401">
                  <c:v>1552.7271460214133</c:v>
                </c:pt>
                <c:pt idx="402">
                  <c:v>1539.6381271501778</c:v>
                </c:pt>
                <c:pt idx="403">
                  <c:v>1526.3587354572085</c:v>
                </c:pt>
                <c:pt idx="404">
                  <c:v>1512.920960041228</c:v>
                </c:pt>
                <c:pt idx="405">
                  <c:v>1499.3571020490649</c:v>
                </c:pt>
                <c:pt idx="406">
                  <c:v>1485.699723183048</c:v>
                </c:pt>
                <c:pt idx="407">
                  <c:v>1471.9815938187548</c:v>
                </c:pt>
                <c:pt idx="408">
                  <c:v>1458.2356405015551</c:v>
                </c:pt>
                <c:pt idx="409">
                  <c:v>1444.4948925610188</c:v>
                </c:pt>
                <c:pt idx="410">
                  <c:v>1430.7924275559424</c:v>
                </c:pt>
                <c:pt idx="411">
                  <c:v>1417.1613152400546</c:v>
                </c:pt>
                <c:pt idx="412">
                  <c:v>1403.6345597199272</c:v>
                </c:pt>
                <c:pt idx="413">
                  <c:v>1390.2450394628311</c:v>
                </c:pt>
                <c:pt idx="414">
                  <c:v>1377.0254448038449</c:v>
                </c:pt>
                <c:pt idx="415">
                  <c:v>1364.0082125989356</c:v>
                </c:pt>
                <c:pt idx="416">
                  <c:v>1351.2254576746093</c:v>
                </c:pt>
                <c:pt idx="417">
                  <c:v>1338.7089007355703</c:v>
                </c:pt>
                <c:pt idx="418">
                  <c:v>1326.4897924101065</c:v>
                </c:pt>
                <c:pt idx="419">
                  <c:v>1314.5988331391063</c:v>
                </c:pt>
                <c:pt idx="420">
                  <c:v>1303.0660886490939</c:v>
                </c:pt>
                <c:pt idx="421">
                  <c:v>1291.9209007927579</c:v>
                </c:pt>
                <c:pt idx="422">
                  <c:v>1281.1917935923439</c:v>
                </c:pt>
                <c:pt idx="423">
                  <c:v>1270.9063743821869</c:v>
                </c:pt>
                <c:pt idx="424">
                  <c:v>1261.0912300165119</c:v>
                </c:pt>
                <c:pt idx="425">
                  <c:v>1251.7718181873161</c:v>
                </c:pt>
                <c:pt idx="426">
                  <c:v>1242.972353984479</c:v>
                </c:pt>
                <c:pt idx="427">
                  <c:v>1234.7156919256211</c:v>
                </c:pt>
                <c:pt idx="428">
                  <c:v>1227.0232037862183</c:v>
                </c:pt>
                <c:pt idx="429">
                  <c:v>1219.9146526701015</c:v>
                </c:pt>
                <c:pt idx="430">
                  <c:v>1213.4080638757982</c:v>
                </c:pt>
                <c:pt idx="431">
                  <c:v>1207.5195932339977</c:v>
                </c:pt>
                <c:pt idx="432">
                  <c:v>1202.2633937141686</c:v>
                </c:pt>
                <c:pt idx="433">
                  <c:v>1197.651481222548</c:v>
                </c:pt>
                <c:pt idx="434">
                  <c:v>1193.6936006373442</c:v>
                </c:pt>
                <c:pt idx="435">
                  <c:v>1190.3970932480445</c:v>
                </c:pt>
                <c:pt idx="436">
                  <c:v>1187.7667668819722</c:v>
                </c:pt>
                <c:pt idx="437">
                  <c:v>1185.8047701102687</c:v>
                </c:pt>
                <c:pt idx="438">
                  <c:v>1184.5104720247746</c:v>
                </c:pt>
                <c:pt idx="439">
                  <c:v>1183.8803491642948</c:v>
                </c:pt>
                <c:pt idx="440">
                  <c:v>1183.9078812407945</c:v>
                </c:pt>
                <c:pt idx="441">
                  <c:v>1184.5834573705972</c:v>
                </c:pt>
                <c:pt idx="442">
                  <c:v>1185.8942945501274</c:v>
                </c:pt>
                <c:pt idx="443">
                  <c:v>1187.8243701277866</c:v>
                </c:pt>
                <c:pt idx="444">
                  <c:v>1190.3543700109544</c:v>
                </c:pt>
                <c:pt idx="445">
                  <c:v>1193.4616543080756</c:v>
                </c:pt>
                <c:pt idx="446">
                  <c:v>1197.1202420387062</c:v>
                </c:pt>
                <c:pt idx="447">
                  <c:v>1201.3008164481421</c:v>
                </c:pt>
                <c:pt idx="448">
                  <c:v>1205.970752337289</c:v>
                </c:pt>
                <c:pt idx="449">
                  <c:v>1211.094166662464</c:v>
                </c:pt>
                <c:pt idx="450">
                  <c:v>1216.631993474542</c:v>
                </c:pt>
                <c:pt idx="451">
                  <c:v>1222.542084053116</c:v>
                </c:pt>
                <c:pt idx="452">
                  <c:v>1228.7793328510718</c:v>
                </c:pt>
                <c:pt idx="453">
                  <c:v>1235.2958296003094</c:v>
                </c:pt>
                <c:pt idx="454">
                  <c:v>1242.0410376434504</c:v>
                </c:pt>
                <c:pt idx="455">
                  <c:v>1248.9619982526394</c:v>
                </c:pt>
                <c:pt idx="456">
                  <c:v>1256.0035603792305</c:v>
                </c:pt>
                <c:pt idx="457">
                  <c:v>1263.1086349517566</c:v>
                </c:pt>
                <c:pt idx="458">
                  <c:v>1270.2184725091388</c:v>
                </c:pt>
                <c:pt idx="459">
                  <c:v>1277.272962626917</c:v>
                </c:pt>
                <c:pt idx="460">
                  <c:v>1284.2109532718862</c:v>
                </c:pt>
                <c:pt idx="461">
                  <c:v>1290.9705879105022</c:v>
                </c:pt>
                <c:pt idx="462">
                  <c:v>1297.4896579043254</c:v>
                </c:pt>
                <c:pt idx="463">
                  <c:v>1303.7059674570905</c:v>
                </c:pt>
                <c:pt idx="464">
                  <c:v>1309.5577081377423</c:v>
                </c:pt>
                <c:pt idx="465">
                  <c:v>1314.983839796821</c:v>
                </c:pt>
                <c:pt idx="466">
                  <c:v>1319.9244745240881</c:v>
                </c:pt>
                <c:pt idx="467">
                  <c:v>1324.3212601668633</c:v>
                </c:pt>
                <c:pt idx="468">
                  <c:v>1328.1177598442389</c:v>
                </c:pt>
                <c:pt idx="469">
                  <c:v>1331.259823854195</c:v>
                </c:pt>
                <c:pt idx="470">
                  <c:v>1333.6959503801813</c:v>
                </c:pt>
                <c:pt idx="471">
                  <c:v>1335.3776314614036</c:v>
                </c:pt>
                <c:pt idx="472">
                  <c:v>1336.2596807965679</c:v>
                </c:pt>
                <c:pt idx="473">
                  <c:v>1336.3005401031453</c:v>
                </c:pt>
                <c:pt idx="474">
                  <c:v>1335.4625609511952</c:v>
                </c:pt>
                <c:pt idx="475">
                  <c:v>1333.7122592298965</c:v>
                </c:pt>
                <c:pt idx="476">
                  <c:v>1331.0205396825831</c:v>
                </c:pt>
                <c:pt idx="477">
                  <c:v>1327.3628882583657</c:v>
                </c:pt>
                <c:pt idx="478">
                  <c:v>1322.7195303705471</c:v>
                </c:pt>
                <c:pt idx="479">
                  <c:v>1317.0755535191424</c:v>
                </c:pt>
                <c:pt idx="480">
                  <c:v>1310.4209931212936</c:v>
                </c:pt>
                <c:pt idx="481">
                  <c:v>1302.7508807936924</c:v>
                </c:pt>
                <c:pt idx="482">
                  <c:v>1294.0652547393665</c:v>
                </c:pt>
                <c:pt idx="483">
                  <c:v>1284.3691323016183</c:v>
                </c:pt>
                <c:pt idx="484">
                  <c:v>1273.6724451545713</c:v>
                </c:pt>
                <c:pt idx="485">
                  <c:v>1261.9899379972014</c:v>
                </c:pt>
                <c:pt idx="486">
                  <c:v>1249.3410320004248</c:v>
                </c:pt>
                <c:pt idx="487">
                  <c:v>1235.7496546196917</c:v>
                </c:pt>
                <c:pt idx="488">
                  <c:v>1221.2440377240323</c:v>
                </c:pt>
                <c:pt idx="489">
                  <c:v>1205.8564863022837</c:v>
                </c:pt>
                <c:pt idx="490">
                  <c:v>1189.6231202847302</c:v>
                </c:pt>
                <c:pt idx="491">
                  <c:v>1172.5835922603717</c:v>
                </c:pt>
                <c:pt idx="492">
                  <c:v>1154.7807840740065</c:v>
                </c:pt>
                <c:pt idx="493">
                  <c:v>1136.2604854513909</c:v>
                </c:pt>
                <c:pt idx="494">
                  <c:v>1117.0710579234742</c:v>
                </c:pt>
                <c:pt idx="495">
                  <c:v>1097.2630874015963</c:v>
                </c:pt>
                <c:pt idx="496">
                  <c:v>1076.889028794362</c:v>
                </c:pt>
                <c:pt idx="497">
                  <c:v>1056.0028460542942</c:v>
                </c:pt>
                <c:pt idx="498">
                  <c:v>1034.6596509994176</c:v>
                </c:pt>
                <c:pt idx="499">
                  <c:v>1012.9153441732875</c:v>
                </c:pt>
                <c:pt idx="500">
                  <c:v>990.82626088879283</c:v>
                </c:pt>
                <c:pt idx="501">
                  <c:v>968.4488254490368</c:v>
                </c:pt>
                <c:pt idx="502">
                  <c:v>945.83921635568095</c:v>
                </c:pt>
                <c:pt idx="503">
                  <c:v>923.0530451047523</c:v>
                </c:pt>
                <c:pt idx="504">
                  <c:v>900.1450509357702</c:v>
                </c:pt>
                <c:pt idx="505">
                  <c:v>877.16881364598294</c:v>
                </c:pt>
                <c:pt idx="506">
                  <c:v>854.17648631166344</c:v>
                </c:pt>
                <c:pt idx="507">
                  <c:v>831.21854947692555</c:v>
                </c:pt>
                <c:pt idx="508">
                  <c:v>808.34358808155969</c:v>
                </c:pt>
                <c:pt idx="509">
                  <c:v>785.59809210717356</c:v>
                </c:pt>
                <c:pt idx="510">
                  <c:v>763.02628162944632</c:v>
                </c:pt>
                <c:pt idx="511">
                  <c:v>740.66995667749961</c:v>
                </c:pt>
                <c:pt idx="512">
                  <c:v>718.56837202289762</c:v>
                </c:pt>
                <c:pt idx="513">
                  <c:v>696.7581367540464</c:v>
                </c:pt>
                <c:pt idx="514">
                  <c:v>675.27313823979489</c:v>
                </c:pt>
                <c:pt idx="515">
                  <c:v>654.14448985164438</c:v>
                </c:pt>
                <c:pt idx="516">
                  <c:v>633.4005015994062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3-4115-824D-2001899E9761}"/>
            </c:ext>
          </c:extLst>
        </c:ser>
        <c:ser>
          <c:idx val="3"/>
          <c:order val="4"/>
          <c:tx>
            <c:strRef>
              <c:f>Sheet1!$G$1</c:f>
              <c:strCache>
                <c:ptCount val="1"/>
                <c:pt idx="0">
                  <c:v>SEIRSb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Sheet1!$G$2:$G$518</c:f>
              <c:numCache>
                <c:formatCode>General</c:formatCode>
                <c:ptCount val="517"/>
                <c:pt idx="0">
                  <c:v>2.9769133710085854E-2</c:v>
                </c:pt>
                <c:pt idx="1">
                  <c:v>2.8418993712847181E-2</c:v>
                </c:pt>
                <c:pt idx="2">
                  <c:v>2.8208024155315297E-2</c:v>
                </c:pt>
                <c:pt idx="3">
                  <c:v>2.8985160362037229E-2</c:v>
                </c:pt>
                <c:pt idx="4">
                  <c:v>3.0518679814385823E-2</c:v>
                </c:pt>
                <c:pt idx="5">
                  <c:v>3.2665119567560415E-2</c:v>
                </c:pt>
                <c:pt idx="6">
                  <c:v>3.5532061601810647E-2</c:v>
                </c:pt>
                <c:pt idx="7">
                  <c:v>3.8989257755735626E-2</c:v>
                </c:pt>
                <c:pt idx="8">
                  <c:v>4.2613716983069622E-2</c:v>
                </c:pt>
                <c:pt idx="9">
                  <c:v>4.674170671776854E-2</c:v>
                </c:pt>
                <c:pt idx="10">
                  <c:v>5.198458287439571E-2</c:v>
                </c:pt>
                <c:pt idx="11">
                  <c:v>5.7237355323077332E-2</c:v>
                </c:pt>
                <c:pt idx="12">
                  <c:v>6.3496333722118756E-2</c:v>
                </c:pt>
                <c:pt idx="13">
                  <c:v>7.001243150897539E-2</c:v>
                </c:pt>
                <c:pt idx="14">
                  <c:v>7.7227276569299272E-2</c:v>
                </c:pt>
                <c:pt idx="15">
                  <c:v>8.811423020486514E-2</c:v>
                </c:pt>
                <c:pt idx="16">
                  <c:v>0.10254944779858387</c:v>
                </c:pt>
                <c:pt idx="17">
                  <c:v>0.11475867033576853</c:v>
                </c:pt>
                <c:pt idx="18">
                  <c:v>0.12778350471845601</c:v>
                </c:pt>
                <c:pt idx="19">
                  <c:v>0.14047092352748325</c:v>
                </c:pt>
                <c:pt idx="20">
                  <c:v>0.15498339089986629</c:v>
                </c:pt>
                <c:pt idx="21">
                  <c:v>0.17140657307842122</c:v>
                </c:pt>
                <c:pt idx="22">
                  <c:v>0.19042818404798886</c:v>
                </c:pt>
                <c:pt idx="23">
                  <c:v>0.21477104723807888</c:v>
                </c:pt>
                <c:pt idx="24">
                  <c:v>0.23927452811788727</c:v>
                </c:pt>
                <c:pt idx="25">
                  <c:v>0.26756767658339564</c:v>
                </c:pt>
                <c:pt idx="26">
                  <c:v>0.29687119753382724</c:v>
                </c:pt>
                <c:pt idx="27">
                  <c:v>0.33213040518857084</c:v>
                </c:pt>
                <c:pt idx="28">
                  <c:v>0.37145768368774051</c:v>
                </c:pt>
                <c:pt idx="29">
                  <c:v>0.41422253190217106</c:v>
                </c:pt>
                <c:pt idx="30">
                  <c:v>0.46150700528671162</c:v>
                </c:pt>
                <c:pt idx="31">
                  <c:v>0.51478593639170755</c:v>
                </c:pt>
                <c:pt idx="32">
                  <c:v>0.5763931210170874</c:v>
                </c:pt>
                <c:pt idx="33">
                  <c:v>0.64671103873572344</c:v>
                </c:pt>
                <c:pt idx="34">
                  <c:v>0.72956426839212274</c:v>
                </c:pt>
                <c:pt idx="35">
                  <c:v>0.81535650338948773</c:v>
                </c:pt>
                <c:pt idx="36">
                  <c:v>0.91280409264289208</c:v>
                </c:pt>
                <c:pt idx="37">
                  <c:v>1.0231431503191115</c:v>
                </c:pt>
                <c:pt idx="38">
                  <c:v>1.1479244183402093</c:v>
                </c:pt>
                <c:pt idx="39">
                  <c:v>1.2890026188670753</c:v>
                </c:pt>
                <c:pt idx="40">
                  <c:v>1.4485491505584351</c:v>
                </c:pt>
                <c:pt idx="41">
                  <c:v>1.6290815630668767</c:v>
                </c:pt>
                <c:pt idx="42">
                  <c:v>1.8335065710345593</c:v>
                </c:pt>
                <c:pt idx="43">
                  <c:v>2.0651754159699349</c:v>
                </c:pt>
                <c:pt idx="44">
                  <c:v>2.3279517099627114</c:v>
                </c:pt>
                <c:pt idx="45">
                  <c:v>2.6262928282433542</c:v>
                </c:pt>
                <c:pt idx="46">
                  <c:v>2.9653466548450766</c:v>
                </c:pt>
                <c:pt idx="47">
                  <c:v>3.3540845119524976</c:v>
                </c:pt>
                <c:pt idx="48">
                  <c:v>3.7935007131592746</c:v>
                </c:pt>
                <c:pt idx="49">
                  <c:v>4.2942121499641992</c:v>
                </c:pt>
                <c:pt idx="50">
                  <c:v>4.8658462318419682</c:v>
                </c:pt>
                <c:pt idx="51">
                  <c:v>5.5191811883648825</c:v>
                </c:pt>
                <c:pt idx="52">
                  <c:v>6.2667847969023383</c:v>
                </c:pt>
                <c:pt idx="53">
                  <c:v>7.123328977277847</c:v>
                </c:pt>
                <c:pt idx="54">
                  <c:v>8.1059646841775876</c:v>
                </c:pt>
                <c:pt idx="55">
                  <c:v>9.2347684074487599</c:v>
                </c:pt>
                <c:pt idx="56">
                  <c:v>10.533273818266968</c:v>
                </c:pt>
                <c:pt idx="57">
                  <c:v>12.03034900513061</c:v>
                </c:pt>
                <c:pt idx="58">
                  <c:v>13.756277311453422</c:v>
                </c:pt>
                <c:pt idx="59">
                  <c:v>15.74981954704807</c:v>
                </c:pt>
                <c:pt idx="60">
                  <c:v>18.056405609374135</c:v>
                </c:pt>
                <c:pt idx="61">
                  <c:v>20.72909883091797</c:v>
                </c:pt>
                <c:pt idx="62">
                  <c:v>23.830524479709833</c:v>
                </c:pt>
                <c:pt idx="63">
                  <c:v>27.434631857389203</c:v>
                </c:pt>
                <c:pt idx="64">
                  <c:v>31.62876583302042</c:v>
                </c:pt>
                <c:pt idx="65">
                  <c:v>36.51608892735635</c:v>
                </c:pt>
                <c:pt idx="66">
                  <c:v>42.218392940843927</c:v>
                </c:pt>
                <c:pt idx="67">
                  <c:v>48.879331500693205</c:v>
                </c:pt>
                <c:pt idx="68">
                  <c:v>56.668088330983224</c:v>
                </c:pt>
                <c:pt idx="69">
                  <c:v>65.783465400458695</c:v>
                </c:pt>
                <c:pt idx="70">
                  <c:v>76.458323022046386</c:v>
                </c:pt>
                <c:pt idx="71">
                  <c:v>88.972461120688237</c:v>
                </c:pt>
                <c:pt idx="72">
                  <c:v>103.62635985476757</c:v>
                </c:pt>
                <c:pt idx="73">
                  <c:v>120.78809618561328</c:v>
                </c:pt>
                <c:pt idx="74">
                  <c:v>140.86816669116504</c:v>
                </c:pt>
                <c:pt idx="75">
                  <c:v>164.33088370060787</c:v>
                </c:pt>
                <c:pt idx="76">
                  <c:v>191.6860640957926</c:v>
                </c:pt>
                <c:pt idx="77">
                  <c:v>223.48118573131092</c:v>
                </c:pt>
                <c:pt idx="78">
                  <c:v>260.29048577465318</c:v>
                </c:pt>
                <c:pt idx="79">
                  <c:v>302.67419384333147</c:v>
                </c:pt>
                <c:pt idx="80">
                  <c:v>351.14154036448548</c:v>
                </c:pt>
                <c:pt idx="81">
                  <c:v>406.12271284651797</c:v>
                </c:pt>
                <c:pt idx="82">
                  <c:v>467.89273977855032</c:v>
                </c:pt>
                <c:pt idx="83">
                  <c:v>536.51129110767602</c:v>
                </c:pt>
                <c:pt idx="84">
                  <c:v>611.7685456538868</c:v>
                </c:pt>
                <c:pt idx="85">
                  <c:v>693.14742233781806</c:v>
                </c:pt>
                <c:pt idx="86">
                  <c:v>779.81339664377072</c:v>
                </c:pt>
                <c:pt idx="87">
                  <c:v>870.63945051645896</c:v>
                </c:pt>
                <c:pt idx="88">
                  <c:v>964.26647242314095</c:v>
                </c:pt>
                <c:pt idx="89">
                  <c:v>1059.1799359325296</c:v>
                </c:pt>
                <c:pt idx="90">
                  <c:v>1153.8276637034951</c:v>
                </c:pt>
                <c:pt idx="91">
                  <c:v>1246.7051347904198</c:v>
                </c:pt>
                <c:pt idx="92">
                  <c:v>1336.4436679368048</c:v>
                </c:pt>
                <c:pt idx="93">
                  <c:v>1421.8723645525629</c:v>
                </c:pt>
                <c:pt idx="94">
                  <c:v>1502.0442564689215</c:v>
                </c:pt>
                <c:pt idx="95">
                  <c:v>1576.249805966821</c:v>
                </c:pt>
                <c:pt idx="96">
                  <c:v>1644.0063821843116</c:v>
                </c:pt>
                <c:pt idx="97">
                  <c:v>1705.0296168652442</c:v>
                </c:pt>
                <c:pt idx="98">
                  <c:v>1759.1979661964356</c:v>
                </c:pt>
                <c:pt idx="99">
                  <c:v>1806.5270083634487</c:v>
                </c:pt>
                <c:pt idx="100">
                  <c:v>1847.1294546287625</c:v>
                </c:pt>
                <c:pt idx="101">
                  <c:v>1881.1905162507478</c:v>
                </c:pt>
                <c:pt idx="102">
                  <c:v>1908.9428453378741</c:v>
                </c:pt>
                <c:pt idx="103">
                  <c:v>1930.6434996191097</c:v>
                </c:pt>
                <c:pt idx="104">
                  <c:v>1946.5767469493514</c:v>
                </c:pt>
                <c:pt idx="105">
                  <c:v>1957.0325499595115</c:v>
                </c:pt>
                <c:pt idx="106">
                  <c:v>1962.3058839458645</c:v>
                </c:pt>
                <c:pt idx="107">
                  <c:v>1962.6926749153797</c:v>
                </c:pt>
                <c:pt idx="108">
                  <c:v>1958.4836513035434</c:v>
                </c:pt>
                <c:pt idx="109">
                  <c:v>1949.9751422237744</c:v>
                </c:pt>
                <c:pt idx="110">
                  <c:v>1937.4592544558673</c:v>
                </c:pt>
                <c:pt idx="111">
                  <c:v>1921.2262550759135</c:v>
                </c:pt>
                <c:pt idx="112">
                  <c:v>1901.5641241208316</c:v>
                </c:pt>
                <c:pt idx="113">
                  <c:v>1878.7579103831379</c:v>
                </c:pt>
                <c:pt idx="114">
                  <c:v>1853.088888078516</c:v>
                </c:pt>
                <c:pt idx="115">
                  <c:v>1824.8335546411151</c:v>
                </c:pt>
                <c:pt idx="116">
                  <c:v>1794.2635465034186</c:v>
                </c:pt>
                <c:pt idx="117">
                  <c:v>1761.6414673489794</c:v>
                </c:pt>
                <c:pt idx="118">
                  <c:v>1727.2224498803555</c:v>
                </c:pt>
                <c:pt idx="119">
                  <c:v>1691.2524397845214</c:v>
                </c:pt>
                <c:pt idx="120">
                  <c:v>1654.0003551331288</c:v>
                </c:pt>
                <c:pt idx="121">
                  <c:v>1615.6257398466778</c:v>
                </c:pt>
                <c:pt idx="122">
                  <c:v>1576.377540821198</c:v>
                </c:pt>
                <c:pt idx="123">
                  <c:v>1536.4574171755664</c:v>
                </c:pt>
                <c:pt idx="124">
                  <c:v>1496.0548121729998</c:v>
                </c:pt>
                <c:pt idx="125">
                  <c:v>1455.3467375346993</c:v>
                </c:pt>
                <c:pt idx="126">
                  <c:v>1414.4976987943703</c:v>
                </c:pt>
                <c:pt idx="127">
                  <c:v>1373.6597469423962</c:v>
                </c:pt>
                <c:pt idx="128">
                  <c:v>1332.9726413542649</c:v>
                </c:pt>
                <c:pt idx="129">
                  <c:v>1292.5641092223825</c:v>
                </c:pt>
                <c:pt idx="130">
                  <c:v>1252.5501872740724</c:v>
                </c:pt>
                <c:pt idx="131">
                  <c:v>1213.0356323505182</c:v>
                </c:pt>
                <c:pt idx="132">
                  <c:v>1174.1143883568793</c:v>
                </c:pt>
                <c:pt idx="133">
                  <c:v>1135.870098110146</c:v>
                </c:pt>
                <c:pt idx="134">
                  <c:v>1098.3766496625256</c:v>
                </c:pt>
                <c:pt idx="135">
                  <c:v>1061.6987477309167</c:v>
                </c:pt>
                <c:pt idx="136">
                  <c:v>1025.8925018937439</c:v>
                </c:pt>
                <c:pt idx="137">
                  <c:v>991.00602420797816</c:v>
                </c:pt>
                <c:pt idx="138">
                  <c:v>957.08002984003815</c:v>
                </c:pt>
                <c:pt idx="139">
                  <c:v>924.14843518660928</c:v>
                </c:pt>
                <c:pt idx="140">
                  <c:v>892.23894878027784</c:v>
                </c:pt>
                <c:pt idx="141">
                  <c:v>861.37365102748879</c:v>
                </c:pt>
                <c:pt idx="142">
                  <c:v>831.56955951135046</c:v>
                </c:pt>
                <c:pt idx="143">
                  <c:v>802.83917720885188</c:v>
                </c:pt>
                <c:pt idx="144">
                  <c:v>775.19102152139465</c:v>
                </c:pt>
                <c:pt idx="145">
                  <c:v>748.630132499561</c:v>
                </c:pt>
                <c:pt idx="146">
                  <c:v>723.15855905824696</c:v>
                </c:pt>
                <c:pt idx="147">
                  <c:v>698.77582232691145</c:v>
                </c:pt>
                <c:pt idx="148">
                  <c:v>675.47935556163475</c:v>
                </c:pt>
                <c:pt idx="149">
                  <c:v>653.26492026047742</c:v>
                </c:pt>
                <c:pt idx="150">
                  <c:v>632.12699827023641</c:v>
                </c:pt>
                <c:pt idx="151">
                  <c:v>612.05915974972754</c:v>
                </c:pt>
                <c:pt idx="152">
                  <c:v>593.05440686019813</c:v>
                </c:pt>
                <c:pt idx="153">
                  <c:v>575.1054929852138</c:v>
                </c:pt>
                <c:pt idx="154">
                  <c:v>558.20521713797302</c:v>
                </c:pt>
                <c:pt idx="155">
                  <c:v>542.34669299129393</c:v>
                </c:pt>
                <c:pt idx="156">
                  <c:v>527.5235916629332</c:v>
                </c:pt>
                <c:pt idx="157">
                  <c:v>513.73035700623916</c:v>
                </c:pt>
                <c:pt idx="158">
                  <c:v>500.96239169537682</c:v>
                </c:pt>
                <c:pt idx="159">
                  <c:v>489.21621186098088</c:v>
                </c:pt>
                <c:pt idx="160">
                  <c:v>478.4895674365327</c:v>
                </c:pt>
                <c:pt idx="161">
                  <c:v>468.7815247353297</c:v>
                </c:pt>
                <c:pt idx="162">
                  <c:v>460.09250711895027</c:v>
                </c:pt>
                <c:pt idx="163">
                  <c:v>452.42428897837675</c:v>
                </c:pt>
                <c:pt idx="164">
                  <c:v>445.77993767983793</c:v>
                </c:pt>
                <c:pt idx="165">
                  <c:v>440.16369769609474</c:v>
                </c:pt>
                <c:pt idx="166">
                  <c:v>435.58081093410419</c:v>
                </c:pt>
                <c:pt idx="167">
                  <c:v>432.03726738165</c:v>
                </c:pt>
                <c:pt idx="168">
                  <c:v>429.53948074149707</c:v>
                </c:pt>
                <c:pt idx="169">
                  <c:v>428.09388482131698</c:v>
                </c:pt>
                <c:pt idx="170">
                  <c:v>427.70644821590963</c:v>
                </c:pt>
                <c:pt idx="171">
                  <c:v>428.38210734989133</c:v>
                </c:pt>
                <c:pt idx="172">
                  <c:v>430.12412129785929</c:v>
                </c:pt>
                <c:pt idx="173">
                  <c:v>432.9333559541231</c:v>
                </c:pt>
                <c:pt idx="174">
                  <c:v>436.8075099844994</c:v>
                </c:pt>
                <c:pt idx="175">
                  <c:v>441.74030034629072</c:v>
                </c:pt>
                <c:pt idx="176">
                  <c:v>447.72063067411568</c:v>
                </c:pt>
                <c:pt idx="177">
                  <c:v>454.73177104433222</c:v>
                </c:pt>
                <c:pt idx="178">
                  <c:v>462.75058200185958</c:v>
                </c:pt>
                <c:pt idx="179">
                  <c:v>471.74681867057973</c:v>
                </c:pt>
                <c:pt idx="180">
                  <c:v>481.68255171452506</c:v>
                </c:pt>
                <c:pt idx="181">
                  <c:v>492.51174043564305</c:v>
                </c:pt>
                <c:pt idx="182">
                  <c:v>504.17998916047907</c:v>
                </c:pt>
                <c:pt idx="183">
                  <c:v>516.624511341024</c:v>
                </c:pt>
                <c:pt idx="184">
                  <c:v>529.77431684935073</c:v>
                </c:pt>
                <c:pt idx="185">
                  <c:v>543.55062745450448</c:v>
                </c:pt>
                <c:pt idx="186">
                  <c:v>557.8675143299298</c:v>
                </c:pt>
                <c:pt idx="187">
                  <c:v>572.63274064957602</c:v>
                </c:pt>
                <c:pt idx="188">
                  <c:v>587.74878284707154</c:v>
                </c:pt>
                <c:pt idx="189">
                  <c:v>603.11399670912579</c:v>
                </c:pt>
                <c:pt idx="190">
                  <c:v>618.62388963832814</c:v>
                </c:pt>
                <c:pt idx="191">
                  <c:v>634.17245830195532</c:v>
                </c:pt>
                <c:pt idx="192">
                  <c:v>649.65355130930323</c:v>
                </c:pt>
                <c:pt idx="193">
                  <c:v>664.96221910218867</c:v>
                </c:pt>
                <c:pt idx="194">
                  <c:v>679.99601732055646</c:v>
                </c:pt>
                <c:pt idx="195">
                  <c:v>694.65623489542872</c:v>
                </c:pt>
                <c:pt idx="196">
                  <c:v>708.8490234585646</c:v>
                </c:pt>
                <c:pt idx="197">
                  <c:v>722.48640989902981</c:v>
                </c:pt>
                <c:pt idx="198">
                  <c:v>735.48717875085651</c:v>
                </c:pt>
                <c:pt idx="199">
                  <c:v>747.77761542101791</c:v>
                </c:pt>
                <c:pt idx="200">
                  <c:v>759.29210504058449</c:v>
                </c:pt>
                <c:pt idx="201">
                  <c:v>769.97358499967413</c:v>
                </c:pt>
                <c:pt idx="202">
                  <c:v>779.77385209947681</c:v>
                </c:pt>
                <c:pt idx="203">
                  <c:v>788.65372781306928</c:v>
                </c:pt>
                <c:pt idx="204">
                  <c:v>796.5830874580281</c:v>
                </c:pt>
                <c:pt idx="205">
                  <c:v>803.54076118078979</c:v>
                </c:pt>
                <c:pt idx="206">
                  <c:v>809.5143165339606</c:v>
                </c:pt>
                <c:pt idx="207">
                  <c:v>814.49973406569495</c:v>
                </c:pt>
                <c:pt idx="208">
                  <c:v>818.50098869272699</c:v>
                </c:pt>
                <c:pt idx="209">
                  <c:v>821.52955065157255</c:v>
                </c:pt>
                <c:pt idx="210">
                  <c:v>823.60382048014515</c:v>
                </c:pt>
                <c:pt idx="211">
                  <c:v>824.74851275503249</c:v>
                </c:pt>
                <c:pt idx="212">
                  <c:v>824.99400319808478</c:v>
                </c:pt>
                <c:pt idx="213">
                  <c:v>824.37565329015172</c:v>
                </c:pt>
                <c:pt idx="214">
                  <c:v>822.93312572812613</c:v>
                </c:pt>
                <c:pt idx="215">
                  <c:v>820.70970298597638</c:v>
                </c:pt>
                <c:pt idx="216">
                  <c:v>817.75161995244093</c:v>
                </c:pt>
                <c:pt idx="217">
                  <c:v>814.10742018239318</c:v>
                </c:pt>
                <c:pt idx="218">
                  <c:v>809.82734377999623</c:v>
                </c:pt>
                <c:pt idx="219">
                  <c:v>804.9627533894195</c:v>
                </c:pt>
                <c:pt idx="220">
                  <c:v>799.56560325582404</c:v>
                </c:pt>
                <c:pt idx="221">
                  <c:v>793.68795487913246</c:v>
                </c:pt>
                <c:pt idx="222">
                  <c:v>787.38154144988152</c:v>
                </c:pt>
                <c:pt idx="223">
                  <c:v>780.69738205439273</c:v>
                </c:pt>
                <c:pt idx="224">
                  <c:v>773.68544558089638</c:v>
                </c:pt>
                <c:pt idx="225">
                  <c:v>766.39436335611833</c:v>
                </c:pt>
                <c:pt idx="226">
                  <c:v>758.87118879371099</c:v>
                </c:pt>
                <c:pt idx="227">
                  <c:v>751.16120173663762</c:v>
                </c:pt>
                <c:pt idx="228">
                  <c:v>743.30775471621098</c:v>
                </c:pt>
                <c:pt idx="229">
                  <c:v>735.3521580190486</c:v>
                </c:pt>
                <c:pt idx="230">
                  <c:v>727.33360023619593</c:v>
                </c:pt>
                <c:pt idx="231">
                  <c:v>719.28910085172265</c:v>
                </c:pt>
                <c:pt idx="232">
                  <c:v>711.25349139677814</c:v>
                </c:pt>
                <c:pt idx="233">
                  <c:v>703.25942173543433</c:v>
                </c:pt>
                <c:pt idx="234">
                  <c:v>695.33738814748438</c:v>
                </c:pt>
                <c:pt idx="235">
                  <c:v>687.51578001856979</c:v>
                </c:pt>
                <c:pt idx="236">
                  <c:v>679.8209421286864</c:v>
                </c:pt>
                <c:pt idx="237">
                  <c:v>672.27724973649208</c:v>
                </c:pt>
                <c:pt idx="238">
                  <c:v>664.90719388040907</c:v>
                </c:pt>
                <c:pt idx="239">
                  <c:v>657.73147455085871</c:v>
                </c:pt>
                <c:pt idx="240">
                  <c:v>650.7690996248183</c:v>
                </c:pt>
                <c:pt idx="241">
                  <c:v>644.03748768885839</c:v>
                </c:pt>
                <c:pt idx="242">
                  <c:v>637.55257310562706</c:v>
                </c:pt>
                <c:pt idx="243">
                  <c:v>631.32891189772988</c:v>
                </c:pt>
                <c:pt idx="244">
                  <c:v>625.37978722948242</c:v>
                </c:pt>
                <c:pt idx="245">
                  <c:v>619.71731345896728</c:v>
                </c:pt>
                <c:pt idx="246">
                  <c:v>614.35253790885213</c:v>
                </c:pt>
                <c:pt idx="247">
                  <c:v>609.29553966372043</c:v>
                </c:pt>
                <c:pt idx="248">
                  <c:v>604.55552484390603</c:v>
                </c:pt>
                <c:pt idx="249">
                  <c:v>600.14091793114596</c:v>
                </c:pt>
                <c:pt idx="250">
                  <c:v>596.05944883028633</c:v>
                </c:pt>
                <c:pt idx="251">
                  <c:v>592.318235444518</c:v>
                </c:pt>
                <c:pt idx="252">
                  <c:v>588.92386162026207</c:v>
                </c:pt>
                <c:pt idx="253">
                  <c:v>585.88245038290802</c:v>
                </c:pt>
                <c:pt idx="254">
                  <c:v>583.19973243748757</c:v>
                </c:pt>
                <c:pt idx="255">
                  <c:v>580.88110995021157</c:v>
                </c:pt>
                <c:pt idx="256">
                  <c:v>578.93171565897853</c:v>
                </c:pt>
                <c:pt idx="257">
                  <c:v>577.3564673846397</c:v>
                </c:pt>
                <c:pt idx="258">
                  <c:v>576.16011803122615</c:v>
                </c:pt>
                <c:pt idx="259">
                  <c:v>575.34730117354422</c:v>
                </c:pt>
                <c:pt idx="260">
                  <c:v>574.92257233557484</c:v>
                </c:pt>
                <c:pt idx="261">
                  <c:v>574.89044606385744</c:v>
                </c:pt>
                <c:pt idx="262">
                  <c:v>575.25542889733083</c:v>
                </c:pt>
                <c:pt idx="263">
                  <c:v>576.02204832964242</c:v>
                </c:pt>
                <c:pt idx="264">
                  <c:v>577.19487785239403</c:v>
                </c:pt>
                <c:pt idx="265">
                  <c:v>578.77855815870578</c:v>
                </c:pt>
                <c:pt idx="266">
                  <c:v>580.77781457636422</c:v>
                </c:pt>
                <c:pt idx="267">
                  <c:v>583.19747078911678</c:v>
                </c:pt>
                <c:pt idx="268">
                  <c:v>586.04245889378899</c:v>
                </c:pt>
                <c:pt idx="269">
                  <c:v>589.31782583020765</c:v>
                </c:pt>
                <c:pt idx="270">
                  <c:v>593.0287362107448</c:v>
                </c:pt>
                <c:pt idx="271">
                  <c:v>597.18047156702551</c:v>
                </c:pt>
                <c:pt idx="272">
                  <c:v>601.7784260232595</c:v>
                </c:pt>
                <c:pt idx="273">
                  <c:v>606.8280983991375</c:v>
                </c:pt>
                <c:pt idx="274">
                  <c:v>612.33508074060319</c:v>
                </c:pt>
                <c:pt idx="275">
                  <c:v>618.30504327443566</c:v>
                </c:pt>
                <c:pt idx="276">
                  <c:v>624.74371578286525</c:v>
                </c:pt>
                <c:pt idx="277">
                  <c:v>631.65686539773469</c:v>
                </c:pt>
                <c:pt idx="278">
                  <c:v>639.05027082049673</c:v>
                </c:pt>
                <c:pt idx="279">
                  <c:v>646.929692984962</c:v>
                </c:pt>
                <c:pt idx="280">
                  <c:v>655.30084219463777</c:v>
                </c:pt>
                <c:pt idx="281">
                  <c:v>664.16934178610131</c:v>
                </c:pt>
                <c:pt idx="282">
                  <c:v>673.54068839450224</c:v>
                </c:pt>
                <c:pt idx="283">
                  <c:v>683.42020892726111</c:v>
                </c:pt>
                <c:pt idx="284">
                  <c:v>693.8130143875137</c:v>
                </c:pt>
                <c:pt idx="285">
                  <c:v>704.72395072989002</c:v>
                </c:pt>
                <c:pt idx="286">
                  <c:v>716.15754697764407</c:v>
                </c:pt>
                <c:pt idx="287">
                  <c:v>728.11796088162475</c:v>
                </c:pt>
                <c:pt idx="288">
                  <c:v>740.60892245741445</c:v>
                </c:pt>
                <c:pt idx="289">
                  <c:v>753.63367579619512</c:v>
                </c:pt>
                <c:pt idx="290">
                  <c:v>767.19491960624703</c:v>
                </c:pt>
                <c:pt idx="291">
                  <c:v>781.29474700372361</c:v>
                </c:pt>
                <c:pt idx="292">
                  <c:v>795.93458513147687</c:v>
                </c:pt>
                <c:pt idx="293">
                  <c:v>811.1151352408848</c:v>
                </c:pt>
                <c:pt idx="294">
                  <c:v>826.83631392124494</c:v>
                </c:pt>
                <c:pt idx="295">
                  <c:v>843.09719620161127</c:v>
                </c:pt>
                <c:pt idx="296">
                  <c:v>859.89596127817401</c:v>
                </c:pt>
                <c:pt idx="297">
                  <c:v>877.22984163386639</c:v>
                </c:pt>
                <c:pt idx="298">
                  <c:v>895.09507631345139</c:v>
                </c:pt>
                <c:pt idx="299">
                  <c:v>913.48686909528669</c:v>
                </c:pt>
                <c:pt idx="300">
                  <c:v>932.39935225915667</c:v>
                </c:pt>
                <c:pt idx="301">
                  <c:v>951.82555658799663</c:v>
                </c:pt>
                <c:pt idx="302">
                  <c:v>971.75738816081162</c:v>
                </c:pt>
                <c:pt idx="303">
                  <c:v>992.1856123966578</c:v>
                </c:pt>
                <c:pt idx="304">
                  <c:v>1013.099845698094</c:v>
                </c:pt>
                <c:pt idx="305">
                  <c:v>1034.4885549210039</c:v>
                </c:pt>
                <c:pt idx="306">
                  <c:v>1056.3390647706171</c:v>
                </c:pt>
                <c:pt idx="307">
                  <c:v>1078.6375730959671</c:v>
                </c:pt>
                <c:pt idx="308">
                  <c:v>1101.3691739319052</c:v>
                </c:pt>
                <c:pt idx="309">
                  <c:v>1124.5178880238595</c:v>
                </c:pt>
                <c:pt idx="310">
                  <c:v>1148.066700469833</c:v>
                </c:pt>
                <c:pt idx="311">
                  <c:v>1171.9976050296621</c:v>
                </c:pt>
                <c:pt idx="312">
                  <c:v>1196.2916545851479</c:v>
                </c:pt>
                <c:pt idx="313">
                  <c:v>1220.9290171866769</c:v>
                </c:pt>
                <c:pt idx="314">
                  <c:v>1245.8890370914505</c:v>
                </c:pt>
                <c:pt idx="315">
                  <c:v>1271.1503001831436</c:v>
                </c:pt>
                <c:pt idx="316">
                  <c:v>1296.6907031594437</c:v>
                </c:pt>
                <c:pt idx="317">
                  <c:v>1322.4875258784152</c:v>
                </c:pt>
                <c:pt idx="318">
                  <c:v>1348.5175062625556</c:v>
                </c:pt>
                <c:pt idx="319">
                  <c:v>1374.7569171663156</c:v>
                </c:pt>
                <c:pt idx="320">
                  <c:v>1401.1816446147125</c:v>
                </c:pt>
                <c:pt idx="321">
                  <c:v>1427.7672668139928</c:v>
                </c:pt>
                <c:pt idx="322">
                  <c:v>1454.4891333177363</c:v>
                </c:pt>
                <c:pt idx="323">
                  <c:v>1481.3224437017893</c:v>
                </c:pt>
                <c:pt idx="324">
                  <c:v>1508.2423250588013</c:v>
                </c:pt>
                <c:pt idx="325">
                  <c:v>1535.2239075686462</c:v>
                </c:pt>
                <c:pt idx="326">
                  <c:v>1562.2423973364223</c:v>
                </c:pt>
                <c:pt idx="327">
                  <c:v>1589.2731456178346</c:v>
                </c:pt>
                <c:pt idx="328">
                  <c:v>1616.291713475664</c:v>
                </c:pt>
                <c:pt idx="329">
                  <c:v>1643.2739308347589</c:v>
                </c:pt>
                <c:pt idx="330">
                  <c:v>1670.1959488305693</c:v>
                </c:pt>
                <c:pt idx="331">
                  <c:v>1697.0342842821635</c:v>
                </c:pt>
                <c:pt idx="332">
                  <c:v>1723.7658550694923</c:v>
                </c:pt>
                <c:pt idx="333">
                  <c:v>1750.368005161097</c:v>
                </c:pt>
                <c:pt idx="334">
                  <c:v>1776.8185180276892</c:v>
                </c:pt>
                <c:pt idx="335">
                  <c:v>1803.0956171941832</c:v>
                </c:pt>
                <c:pt idx="336">
                  <c:v>1829.1779527338363</c:v>
                </c:pt>
                <c:pt idx="337">
                  <c:v>1855.0445725994889</c:v>
                </c:pt>
                <c:pt idx="338">
                  <c:v>1880.6748778253771</c:v>
                </c:pt>
                <c:pt idx="339">
                  <c:v>1906.0485608263989</c:v>
                </c:pt>
                <c:pt idx="340">
                  <c:v>1931.1455262777545</c:v>
                </c:pt>
                <c:pt idx="341">
                  <c:v>1955.9457943846674</c:v>
                </c:pt>
                <c:pt idx="342">
                  <c:v>1980.4293867566273</c:v>
                </c:pt>
                <c:pt idx="343">
                  <c:v>2004.5761955890318</c:v>
                </c:pt>
                <c:pt idx="344">
                  <c:v>2028.3658374304439</c:v>
                </c:pt>
                <c:pt idx="345">
                  <c:v>2051.7774934748791</c:v>
                </c:pt>
                <c:pt idx="346">
                  <c:v>2074.7897390591252</c:v>
                </c:pt>
                <c:pt idx="347">
                  <c:v>2097.3803658514216</c:v>
                </c:pt>
                <c:pt idx="348">
                  <c:v>2119.5262010675256</c:v>
                </c:pt>
                <c:pt idx="349">
                  <c:v>2141.2029289113711</c:v>
                </c:pt>
                <c:pt idx="350">
                  <c:v>2162.384920268044</c:v>
                </c:pt>
                <c:pt idx="351">
                  <c:v>2183.0450774248102</c:v>
                </c:pt>
                <c:pt idx="352">
                  <c:v>2203.1547012013489</c:v>
                </c:pt>
                <c:pt idx="353">
                  <c:v>2222.6833882680762</c:v>
                </c:pt>
                <c:pt idx="354">
                  <c:v>2241.5989665548427</c:v>
                </c:pt>
                <c:pt idx="355">
                  <c:v>2259.8674764398224</c:v>
                </c:pt>
                <c:pt idx="356">
                  <c:v>2277.453204808889</c:v>
                </c:pt>
                <c:pt idx="357">
                  <c:v>2294.3187780562744</c:v>
                </c:pt>
                <c:pt idx="358">
                  <c:v>2310.4253186487867</c:v>
                </c:pt>
                <c:pt idx="359">
                  <c:v>2325.7326680192682</c:v>
                </c:pt>
                <c:pt idx="360">
                  <c:v>2340.1996763436423</c:v>
                </c:pt>
                <c:pt idx="361">
                  <c:v>2353.7845572766437</c:v>
                </c:pt>
                <c:pt idx="362">
                  <c:v>2366.4453030906416</c:v>
                </c:pt>
                <c:pt idx="363">
                  <c:v>2378.1401530201438</c:v>
                </c:pt>
                <c:pt idx="364">
                  <c:v>2388.8281051151721</c:v>
                </c:pt>
                <c:pt idx="365">
                  <c:v>2398.4694597052944</c:v>
                </c:pt>
                <c:pt idx="366">
                  <c:v>2407.0263808163131</c:v>
                </c:pt>
                <c:pt idx="367">
                  <c:v>2414.4634606828549</c:v>
                </c:pt>
                <c:pt idx="368">
                  <c:v>2420.7482719462855</c:v>
                </c:pt>
                <c:pt idx="369">
                  <c:v>2425.8518922596595</c:v>
                </c:pt>
                <c:pt idx="370">
                  <c:v>2429.7493868339234</c:v>
                </c:pt>
                <c:pt idx="371">
                  <c:v>2432.4202359012911</c:v>
                </c:pt>
                <c:pt idx="372">
                  <c:v>2433.8486960507253</c:v>
                </c:pt>
                <c:pt idx="373">
                  <c:v>2434.0240867837902</c:v>
                </c:pt>
                <c:pt idx="374">
                  <c:v>2432.940996302762</c:v>
                </c:pt>
                <c:pt idx="375">
                  <c:v>2430.5994033254483</c:v>
                </c:pt>
                <c:pt idx="376">
                  <c:v>2427.0047144743498</c:v>
                </c:pt>
                <c:pt idx="377">
                  <c:v>2422.167719378067</c:v>
                </c:pt>
                <c:pt idx="378">
                  <c:v>2416.1044679390066</c:v>
                </c:pt>
                <c:pt idx="379">
                  <c:v>2408.836076179331</c:v>
                </c:pt>
                <c:pt idx="380">
                  <c:v>2400.3884686234492</c:v>
                </c:pt>
                <c:pt idx="381">
                  <c:v>2390.792066285358</c:v>
                </c:pt>
                <c:pt idx="382">
                  <c:v>2380.0814300057514</c:v>
                </c:pt>
                <c:pt idx="383">
                  <c:v>2368.2948691519227</c:v>
                </c:pt>
                <c:pt idx="384">
                  <c:v>2355.4740255959714</c:v>
                </c:pt>
                <c:pt idx="385">
                  <c:v>2341.6634424781914</c:v>
                </c:pt>
                <c:pt idx="386">
                  <c:v>2326.9101266039247</c:v>
                </c:pt>
                <c:pt idx="387">
                  <c:v>2311.263112476825</c:v>
                </c:pt>
                <c:pt idx="388">
                  <c:v>2294.7730350004176</c:v>
                </c:pt>
                <c:pt idx="389">
                  <c:v>2277.4917168391398</c:v>
                </c:pt>
                <c:pt idx="390">
                  <c:v>2259.4717753687896</c:v>
                </c:pt>
                <c:pt idx="391">
                  <c:v>2240.7662531053452</c:v>
                </c:pt>
                <c:pt idx="392">
                  <c:v>2221.4282745128562</c:v>
                </c:pt>
                <c:pt idx="393">
                  <c:v>2201.5107311793677</c:v>
                </c:pt>
                <c:pt idx="394">
                  <c:v>2181.0659965308982</c:v>
                </c:pt>
                <c:pt idx="395">
                  <c:v>2160.1456705365977</c:v>
                </c:pt>
                <c:pt idx="396">
                  <c:v>2138.8003542470356</c:v>
                </c:pt>
                <c:pt idx="397">
                  <c:v>2117.0794535009004</c:v>
                </c:pt>
                <c:pt idx="398">
                  <c:v>2095.03101072856</c:v>
                </c:pt>
                <c:pt idx="399">
                  <c:v>2072.7015634668705</c:v>
                </c:pt>
                <c:pt idx="400">
                  <c:v>2050.1360279691553</c:v>
                </c:pt>
                <c:pt idx="401">
                  <c:v>2027.3776061377432</c:v>
                </c:pt>
                <c:pt idx="402">
                  <c:v>2004.4677139136847</c:v>
                </c:pt>
                <c:pt idx="403">
                  <c:v>1981.4459292189827</c:v>
                </c:pt>
                <c:pt idx="404">
                  <c:v>1958.3499575516851</c:v>
                </c:pt>
                <c:pt idx="405">
                  <c:v>1935.2156133743113</c:v>
                </c:pt>
                <c:pt idx="406">
                  <c:v>1912.0768155035323</c:v>
                </c:pt>
                <c:pt idx="407">
                  <c:v>1888.9655947968208</c:v>
                </c:pt>
                <c:pt idx="408">
                  <c:v>1865.9121125336974</c:v>
                </c:pt>
                <c:pt idx="409">
                  <c:v>1842.9446880002351</c:v>
                </c:pt>
                <c:pt idx="410">
                  <c:v>1820.0898339014054</c:v>
                </c:pt>
                <c:pt idx="411">
                  <c:v>1797.3722983431305</c:v>
                </c:pt>
                <c:pt idx="412">
                  <c:v>1774.8151122419401</c:v>
                </c:pt>
                <c:pt idx="413">
                  <c:v>1752.4396411327791</c:v>
                </c:pt>
                <c:pt idx="414">
                  <c:v>1730.2656404532784</c:v>
                </c:pt>
                <c:pt idx="415">
                  <c:v>1708.3113134846024</c:v>
                </c:pt>
                <c:pt idx="416">
                  <c:v>1686.5933712241333</c:v>
                </c:pt>
                <c:pt idx="417">
                  <c:v>1665.1270935533521</c:v>
                </c:pt>
                <c:pt idx="418">
                  <c:v>1643.9263911452611</c:v>
                </c:pt>
                <c:pt idx="419">
                  <c:v>1623.0038676294605</c:v>
                </c:pt>
                <c:pt idx="420">
                  <c:v>1602.3708815999535</c:v>
                </c:pt>
                <c:pt idx="421">
                  <c:v>1582.0376081110162</c:v>
                </c:pt>
                <c:pt idx="422">
                  <c:v>1562.0130993605103</c:v>
                </c:pt>
                <c:pt idx="423">
                  <c:v>1542.3053443082226</c:v>
                </c:pt>
                <c:pt idx="424">
                  <c:v>1522.9213270196126</c:v>
                </c:pt>
                <c:pt idx="425">
                  <c:v>1503.8670835632161</c:v>
                </c:pt>
                <c:pt idx="426">
                  <c:v>1485.1477573232726</c:v>
                </c:pt>
                <c:pt idx="427">
                  <c:v>1466.7676526184066</c:v>
                </c:pt>
                <c:pt idx="428">
                  <c:v>1448.7302865427505</c:v>
                </c:pt>
                <c:pt idx="429">
                  <c:v>1431.0384389681615</c:v>
                </c:pt>
                <c:pt idx="430">
                  <c:v>1413.6942006654915</c:v>
                </c:pt>
                <c:pt idx="431">
                  <c:v>1396.6990195195631</c:v>
                </c:pt>
                <c:pt idx="432">
                  <c:v>1380.053744826823</c:v>
                </c:pt>
                <c:pt idx="433">
                  <c:v>1363.7586696769743</c:v>
                </c:pt>
                <c:pt idx="434">
                  <c:v>1347.8135714303141</c:v>
                </c:pt>
                <c:pt idx="435">
                  <c:v>1332.2177503113987</c:v>
                </c:pt>
                <c:pt idx="436">
                  <c:v>1316.9700661470724</c:v>
                </c:pt>
                <c:pt idx="437">
                  <c:v>1302.0689732831424</c:v>
                </c:pt>
                <c:pt idx="438">
                  <c:v>1287.5125537190866</c:v>
                </c:pt>
                <c:pt idx="439">
                  <c:v>1273.2985485043662</c:v>
                </c:pt>
                <c:pt idx="440">
                  <c:v>1259.4243874432639</c:v>
                </c:pt>
                <c:pt idx="441">
                  <c:v>1245.8872171577971</c:v>
                </c:pt>
                <c:pt idx="442">
                  <c:v>1232.6839275602431</c:v>
                </c:pt>
                <c:pt idx="443">
                  <c:v>1219.8111767882767</c:v>
                </c:pt>
                <c:pt idx="444">
                  <c:v>1207.2654146566858</c:v>
                </c:pt>
                <c:pt idx="445">
                  <c:v>1195.0429046802055</c:v>
                </c:pt>
                <c:pt idx="446">
                  <c:v>1183.1397447222243</c:v>
                </c:pt>
                <c:pt idx="447">
                  <c:v>1171.5518863240331</c:v>
                </c:pt>
                <c:pt idx="448">
                  <c:v>1160.275152768937</c:v>
                </c:pt>
                <c:pt idx="449">
                  <c:v>1149.3052559350097</c:v>
                </c:pt>
                <c:pt idx="450">
                  <c:v>1138.6378119895091</c:v>
                </c:pt>
                <c:pt idx="451">
                  <c:v>1128.2683559770901</c:v>
                </c:pt>
                <c:pt idx="452">
                  <c:v>1118.1923553529484</c:v>
                </c:pt>
                <c:pt idx="453">
                  <c:v>1108.4052225109031</c:v>
                </c:pt>
                <c:pt idx="454">
                  <c:v>1098.9023263552524</c:v>
                </c:pt>
                <c:pt idx="455">
                  <c:v>1089.6790029639978</c:v>
                </c:pt>
                <c:pt idx="456">
                  <c:v>1080.7305653897561</c:v>
                </c:pt>
                <c:pt idx="457">
                  <c:v>1072.0523126433859</c:v>
                </c:pt>
                <c:pt idx="458">
                  <c:v>1063.6395379040523</c:v>
                </c:pt>
                <c:pt idx="459">
                  <c:v>1055.4875359981627</c:v>
                </c:pt>
                <c:pt idx="460">
                  <c:v>1047.5916101883204</c:v>
                </c:pt>
                <c:pt idx="461">
                  <c:v>1039.9470783122047</c:v>
                </c:pt>
                <c:pt idx="462">
                  <c:v>1032.5492783100581</c:v>
                </c:pt>
                <c:pt idx="463">
                  <c:v>1025.3935731782901</c:v>
                </c:pt>
                <c:pt idx="464">
                  <c:v>1018.4753553855736</c:v>
                </c:pt>
                <c:pt idx="465">
                  <c:v>1011.7900507867367</c:v>
                </c:pt>
                <c:pt idx="466">
                  <c:v>1005.3331220687088</c:v>
                </c:pt>
                <c:pt idx="467">
                  <c:v>999.10007176181659</c:v>
                </c:pt>
                <c:pt idx="468">
                  <c:v>993.08644484878891</c:v>
                </c:pt>
                <c:pt idx="469">
                  <c:v>987.28783100295698</c:v>
                </c:pt>
                <c:pt idx="470">
                  <c:v>981.69986648629254</c:v>
                </c:pt>
                <c:pt idx="471">
                  <c:v>976.31823573715076</c:v>
                </c:pt>
                <c:pt idx="472">
                  <c:v>971.13867267680109</c:v>
                </c:pt>
                <c:pt idx="473">
                  <c:v>966.15696176310428</c:v>
                </c:pt>
                <c:pt idx="474">
                  <c:v>961.36893881897333</c:v>
                </c:pt>
                <c:pt idx="475">
                  <c:v>956.77049166252277</c:v>
                </c:pt>
                <c:pt idx="476">
                  <c:v>952.35756056509558</c:v>
                </c:pt>
                <c:pt idx="477">
                  <c:v>948.12613856259907</c:v>
                </c:pt>
                <c:pt idx="478">
                  <c:v>944.07227164481537</c:v>
                </c:pt>
                <c:pt idx="479">
                  <c:v>940.19205884649114</c:v>
                </c:pt>
                <c:pt idx="480">
                  <c:v>936.48165226315746</c:v>
                </c:pt>
                <c:pt idx="481">
                  <c:v>932.93725701363485</c:v>
                </c:pt>
                <c:pt idx="482">
                  <c:v>929.55513117014652</c:v>
                </c:pt>
                <c:pt idx="483">
                  <c:v>926.33158567579937</c:v>
                </c:pt>
                <c:pt idx="484">
                  <c:v>923.26298426794801</c:v>
                </c:pt>
                <c:pt idx="485">
                  <c:v>920.34574342458609</c:v>
                </c:pt>
                <c:pt idx="486">
                  <c:v>917.57633234940613</c:v>
                </c:pt>
                <c:pt idx="487">
                  <c:v>914.95127300958484</c:v>
                </c:pt>
                <c:pt idx="488">
                  <c:v>912.46714023861307</c:v>
                </c:pt>
                <c:pt idx="489">
                  <c:v>910.12056191464001</c:v>
                </c:pt>
                <c:pt idx="490">
                  <c:v>907.90821922288683</c:v>
                </c:pt>
                <c:pt idx="491">
                  <c:v>905.82684700862956</c:v>
                </c:pt>
                <c:pt idx="492">
                  <c:v>903.87323422515567</c:v>
                </c:pt>
                <c:pt idx="493">
                  <c:v>902.04422447895217</c:v>
                </c:pt>
                <c:pt idx="494">
                  <c:v>900.33671667217584</c:v>
                </c:pt>
                <c:pt idx="495">
                  <c:v>898.74766574030673</c:v>
                </c:pt>
                <c:pt idx="496">
                  <c:v>897.27408348070003</c:v>
                </c:pt>
                <c:pt idx="497">
                  <c:v>895.91303946567075</c:v>
                </c:pt>
                <c:pt idx="498">
                  <c:v>894.66166203177045</c:v>
                </c:pt>
                <c:pt idx="499">
                  <c:v>893.51713933498684</c:v>
                </c:pt>
                <c:pt idx="500">
                  <c:v>892.47672045994432</c:v>
                </c:pt>
                <c:pt idx="501">
                  <c:v>891.53771656960828</c:v>
                </c:pt>
                <c:pt idx="502">
                  <c:v>890.69750208070377</c:v>
                </c:pt>
                <c:pt idx="503">
                  <c:v>889.95351584897492</c:v>
                </c:pt>
                <c:pt idx="504">
                  <c:v>889.30326234758684</c:v>
                </c:pt>
                <c:pt idx="505">
                  <c:v>888.74431282142075</c:v>
                </c:pt>
                <c:pt idx="506">
                  <c:v>888.27430639973011</c:v>
                </c:pt>
                <c:pt idx="507">
                  <c:v>887.89095114962856</c:v>
                </c:pt>
                <c:pt idx="508">
                  <c:v>887.59202505314113</c:v>
                </c:pt>
                <c:pt idx="509">
                  <c:v>887.37537689109888</c:v>
                </c:pt>
                <c:pt idx="510">
                  <c:v>887.23892701790919</c:v>
                </c:pt>
                <c:pt idx="511">
                  <c:v>887.18066801224597</c:v>
                </c:pt>
                <c:pt idx="512">
                  <c:v>887.19866518990045</c:v>
                </c:pt>
                <c:pt idx="513">
                  <c:v>887.29105696634736</c:v>
                </c:pt>
                <c:pt idx="514">
                  <c:v>887.45605505812171</c:v>
                </c:pt>
                <c:pt idx="515">
                  <c:v>887.69194451360988</c:v>
                </c:pt>
                <c:pt idx="516">
                  <c:v>887.99708356551821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3-4115-824D-2001899E9761}"/>
            </c:ext>
          </c:extLst>
        </c:ser>
        <c:ser>
          <c:idx val="4"/>
          <c:order val="5"/>
          <c:tx>
            <c:strRef>
              <c:f>Sheet1!$H$1</c:f>
              <c:strCache>
                <c:ptCount val="1"/>
                <c:pt idx="0">
                  <c:v>SEIRb with seasonality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Sheet1!$H$2:$H$518</c:f>
              <c:numCache>
                <c:formatCode>General</c:formatCode>
                <c:ptCount val="517"/>
                <c:pt idx="0">
                  <c:v>6.5917262745042157E-2</c:v>
                </c:pt>
                <c:pt idx="1">
                  <c:v>6.7697602366823859E-2</c:v>
                </c:pt>
                <c:pt idx="2">
                  <c:v>7.037407295388709E-2</c:v>
                </c:pt>
                <c:pt idx="3">
                  <c:v>7.2649864224241578E-2</c:v>
                </c:pt>
                <c:pt idx="4">
                  <c:v>7.6590894326977105E-2</c:v>
                </c:pt>
                <c:pt idx="5">
                  <c:v>8.8252989462517598E-2</c:v>
                </c:pt>
                <c:pt idx="6">
                  <c:v>9.6511315557988878E-2</c:v>
                </c:pt>
                <c:pt idx="7">
                  <c:v>0.10906701383624921</c:v>
                </c:pt>
                <c:pt idx="8">
                  <c:v>0.11884433673130064</c:v>
                </c:pt>
                <c:pt idx="9">
                  <c:v>0.13036778931659163</c:v>
                </c:pt>
                <c:pt idx="10">
                  <c:v>0.14359892042797467</c:v>
                </c:pt>
                <c:pt idx="11">
                  <c:v>0.15877762029458262</c:v>
                </c:pt>
                <c:pt idx="12">
                  <c:v>0.17590612359129013</c:v>
                </c:pt>
                <c:pt idx="13">
                  <c:v>0.19469061788250383</c:v>
                </c:pt>
                <c:pt idx="14">
                  <c:v>0.21565391180156096</c:v>
                </c:pt>
                <c:pt idx="15">
                  <c:v>0.24294074900725265</c:v>
                </c:pt>
                <c:pt idx="16">
                  <c:v>0.26961726586581808</c:v>
                </c:pt>
                <c:pt idx="17">
                  <c:v>0.29864977225521117</c:v>
                </c:pt>
                <c:pt idx="18">
                  <c:v>0.33134160005357161</c:v>
                </c:pt>
                <c:pt idx="19">
                  <c:v>0.36755793666880676</c:v>
                </c:pt>
                <c:pt idx="20">
                  <c:v>0.41346367992708832</c:v>
                </c:pt>
                <c:pt idx="21">
                  <c:v>0.46285848984137634</c:v>
                </c:pt>
                <c:pt idx="22">
                  <c:v>0.51311382644447834</c:v>
                </c:pt>
                <c:pt idx="23">
                  <c:v>0.5700437844551467</c:v>
                </c:pt>
                <c:pt idx="24">
                  <c:v>0.63611184906198237</c:v>
                </c:pt>
                <c:pt idx="25">
                  <c:v>0.70689400995019203</c:v>
                </c:pt>
                <c:pt idx="26">
                  <c:v>0.78509904330441893</c:v>
                </c:pt>
                <c:pt idx="27">
                  <c:v>0.87318031633989723</c:v>
                </c:pt>
                <c:pt idx="28">
                  <c:v>0.97454153503884744</c:v>
                </c:pt>
                <c:pt idx="29">
                  <c:v>1.0835167956349492</c:v>
                </c:pt>
                <c:pt idx="30">
                  <c:v>1.2059672347978641</c:v>
                </c:pt>
                <c:pt idx="31">
                  <c:v>1.3420274555072065</c:v>
                </c:pt>
                <c:pt idx="32">
                  <c:v>1.4929319527953031</c:v>
                </c:pt>
                <c:pt idx="33">
                  <c:v>1.6656115846617705</c:v>
                </c:pt>
                <c:pt idx="34">
                  <c:v>1.8573776449420318</c:v>
                </c:pt>
                <c:pt idx="35">
                  <c:v>2.0666024490491579</c:v>
                </c:pt>
                <c:pt idx="36">
                  <c:v>2.3006438621503031</c:v>
                </c:pt>
                <c:pt idx="37">
                  <c:v>2.5624685546107031</c:v>
                </c:pt>
                <c:pt idx="38">
                  <c:v>2.854403833973171</c:v>
                </c:pt>
                <c:pt idx="39">
                  <c:v>3.1804199129431816</c:v>
                </c:pt>
                <c:pt idx="40">
                  <c:v>3.5441927617666362</c:v>
                </c:pt>
                <c:pt idx="41">
                  <c:v>3.9504815995970421</c:v>
                </c:pt>
                <c:pt idx="42">
                  <c:v>4.4043732904188939</c:v>
                </c:pt>
                <c:pt idx="43">
                  <c:v>4.9116096595736121</c:v>
                </c:pt>
                <c:pt idx="44">
                  <c:v>5.4786715961910408</c:v>
                </c:pt>
                <c:pt idx="45">
                  <c:v>6.1128770946968443</c:v>
                </c:pt>
                <c:pt idx="46">
                  <c:v>6.8224945533317367</c:v>
                </c:pt>
                <c:pt idx="47">
                  <c:v>7.6168731309190534</c:v>
                </c:pt>
                <c:pt idx="48">
                  <c:v>8.5065924032449001</c:v>
                </c:pt>
                <c:pt idx="49">
                  <c:v>9.5036340098479624</c:v>
                </c:pt>
                <c:pt idx="50">
                  <c:v>10.621578488092171</c:v>
                </c:pt>
                <c:pt idx="51">
                  <c:v>11.875831106699927</c:v>
                </c:pt>
                <c:pt idx="52">
                  <c:v>13.283881301808806</c:v>
                </c:pt>
                <c:pt idx="53">
                  <c:v>14.865601372011184</c:v>
                </c:pt>
                <c:pt idx="54">
                  <c:v>16.643591516295647</c:v>
                </c:pt>
                <c:pt idx="55">
                  <c:v>18.64358023552532</c:v>
                </c:pt>
                <c:pt idx="56">
                  <c:v>20.894891713822496</c:v>
                </c:pt>
                <c:pt idx="57">
                  <c:v>23.430995195017612</c:v>
                </c:pt>
                <c:pt idx="58">
                  <c:v>26.290155676338237</c:v>
                </c:pt>
                <c:pt idx="59">
                  <c:v>29.516210478589734</c:v>
                </c:pt>
                <c:pt idx="60">
                  <c:v>33.159502307587807</c:v>
                </c:pt>
                <c:pt idx="61">
                  <c:v>37.278006003437554</c:v>
                </c:pt>
                <c:pt idx="62">
                  <c:v>41.938692773028691</c:v>
                </c:pt>
                <c:pt idx="63">
                  <c:v>47.219181561664243</c:v>
                </c:pt>
                <c:pt idx="64">
                  <c:v>53.209731302491349</c:v>
                </c:pt>
                <c:pt idx="65">
                  <c:v>60.015628677432915</c:v>
                </c:pt>
                <c:pt idx="66">
                  <c:v>67.760021768124247</c:v>
                </c:pt>
                <c:pt idx="67">
                  <c:v>76.588782804818166</c:v>
                </c:pt>
                <c:pt idx="68">
                  <c:v>86.668111843937993</c:v>
                </c:pt>
                <c:pt idx="69">
                  <c:v>98.198297099124446</c:v>
                </c:pt>
                <c:pt idx="70">
                  <c:v>111.41184602670607</c:v>
                </c:pt>
                <c:pt idx="71">
                  <c:v>126.58002905640673</c:v>
                </c:pt>
                <c:pt idx="72">
                  <c:v>144.01748924844489</c:v>
                </c:pt>
                <c:pt idx="73">
                  <c:v>164.08605785906587</c:v>
                </c:pt>
                <c:pt idx="74">
                  <c:v>187.19688314844433</c:v>
                </c:pt>
                <c:pt idx="75">
                  <c:v>213.80961345811252</c:v>
                </c:pt>
                <c:pt idx="76">
                  <c:v>244.42698003065706</c:v>
                </c:pt>
                <c:pt idx="77">
                  <c:v>279.582789725927</c:v>
                </c:pt>
                <c:pt idx="78">
                  <c:v>319.82122298345882</c:v>
                </c:pt>
                <c:pt idx="79">
                  <c:v>365.6656716014619</c:v>
                </c:pt>
                <c:pt idx="80">
                  <c:v>417.57641111208136</c:v>
                </c:pt>
                <c:pt idx="81">
                  <c:v>475.89837557769221</c:v>
                </c:pt>
                <c:pt idx="82">
                  <c:v>540.80312605372046</c:v>
                </c:pt>
                <c:pt idx="83">
                  <c:v>612.23227229617714</c:v>
                </c:pt>
                <c:pt idx="84">
                  <c:v>689.852115904161</c:v>
                </c:pt>
                <c:pt idx="85">
                  <c:v>773.02986976430509</c:v>
                </c:pt>
                <c:pt idx="86">
                  <c:v>860.83952788446948</c:v>
                </c:pt>
                <c:pt idx="87">
                  <c:v>952.10034589248642</c:v>
                </c:pt>
                <c:pt idx="88">
                  <c:v>1045.4442480908074</c:v>
                </c:pt>
                <c:pt idx="89">
                  <c:v>1139.4024448611353</c:v>
                </c:pt>
                <c:pt idx="90">
                  <c:v>1232.4981154570912</c:v>
                </c:pt>
                <c:pt idx="91">
                  <c:v>1323.3334600836574</c:v>
                </c:pt>
                <c:pt idx="92">
                  <c:v>1410.6550396674616</c:v>
                </c:pt>
                <c:pt idx="93">
                  <c:v>1493.399778038149</c:v>
                </c:pt>
                <c:pt idx="94">
                  <c:v>1570.725769640055</c:v>
                </c:pt>
                <c:pt idx="95">
                  <c:v>1642.0077315240896</c:v>
                </c:pt>
                <c:pt idx="96">
                  <c:v>1706.8270474726201</c:v>
                </c:pt>
                <c:pt idx="97">
                  <c:v>1764.9492376817152</c:v>
                </c:pt>
                <c:pt idx="98">
                  <c:v>1816.2961522782382</c:v>
                </c:pt>
                <c:pt idx="99">
                  <c:v>1860.9167535477811</c:v>
                </c:pt>
                <c:pt idx="100">
                  <c:v>1898.9592058016021</c:v>
                </c:pt>
                <c:pt idx="101">
                  <c:v>1930.6459293331143</c:v>
                </c:pt>
                <c:pt idx="102">
                  <c:v>1956.2524146000744</c:v>
                </c:pt>
                <c:pt idx="103">
                  <c:v>1976.0899674133343</c:v>
                </c:pt>
                <c:pt idx="104">
                  <c:v>1990.4921484997571</c:v>
                </c:pt>
                <c:pt idx="105">
                  <c:v>1999.8044417085302</c:v>
                </c:pt>
                <c:pt idx="106">
                  <c:v>2004.376589127919</c:v>
                </c:pt>
                <c:pt idx="107">
                  <c:v>2004.5570266107825</c:v>
                </c:pt>
                <c:pt idx="108">
                  <c:v>2000.6895058538655</c:v>
                </c:pt>
                <c:pt idx="109">
                  <c:v>1993.1081994694396</c:v>
                </c:pt>
                <c:pt idx="110">
                  <c:v>1982.1379908577771</c:v>
                </c:pt>
                <c:pt idx="111">
                  <c:v>1968.0925567930994</c:v>
                </c:pt>
                <c:pt idx="112">
                  <c:v>1951.2725310849412</c:v>
                </c:pt>
                <c:pt idx="113">
                  <c:v>1931.9650617298303</c:v>
                </c:pt>
                <c:pt idx="114">
                  <c:v>1910.4431859401836</c:v>
                </c:pt>
                <c:pt idx="115">
                  <c:v>1886.9653667999646</c:v>
                </c:pt>
                <c:pt idx="116">
                  <c:v>1861.7789643517544</c:v>
                </c:pt>
                <c:pt idx="117">
                  <c:v>1835.1180139366097</c:v>
                </c:pt>
                <c:pt idx="118">
                  <c:v>1807.1740891733273</c:v>
                </c:pt>
                <c:pt idx="119">
                  <c:v>1778.1596132500711</c:v>
                </c:pt>
                <c:pt idx="120">
                  <c:v>1748.2680651164758</c:v>
                </c:pt>
                <c:pt idx="121">
                  <c:v>1717.6470472446574</c:v>
                </c:pt>
                <c:pt idx="122">
                  <c:v>1686.4636435831758</c:v>
                </c:pt>
                <c:pt idx="123">
                  <c:v>1654.8594395878051</c:v>
                </c:pt>
                <c:pt idx="124">
                  <c:v>1622.9633525318675</c:v>
                </c:pt>
                <c:pt idx="125">
                  <c:v>1590.8922734965934</c:v>
                </c:pt>
                <c:pt idx="126">
                  <c:v>1558.7517700165836</c:v>
                </c:pt>
                <c:pt idx="127">
                  <c:v>1526.6368259895462</c:v>
                </c:pt>
                <c:pt idx="128">
                  <c:v>1494.6325998122734</c:v>
                </c:pt>
                <c:pt idx="129">
                  <c:v>1462.8151853053876</c:v>
                </c:pt>
                <c:pt idx="130">
                  <c:v>1431.2523630959699</c:v>
                </c:pt>
                <c:pt idx="131">
                  <c:v>1400.0043328552642</c:v>
                </c:pt>
                <c:pt idx="132">
                  <c:v>1369.1244191830167</c:v>
                </c:pt>
                <c:pt idx="133">
                  <c:v>1338.6597460049138</c:v>
                </c:pt>
                <c:pt idx="134">
                  <c:v>1308.6518761098373</c:v>
                </c:pt>
                <c:pt idx="135">
                  <c:v>1279.1374139052161</c:v>
                </c:pt>
                <c:pt idx="136">
                  <c:v>1250.1485706229041</c:v>
                </c:pt>
                <c:pt idx="137">
                  <c:v>1221.7136920822625</c:v>
                </c:pt>
                <c:pt idx="138">
                  <c:v>1193.8577497349436</c:v>
                </c:pt>
                <c:pt idx="139">
                  <c:v>1166.602796105331</c:v>
                </c:pt>
                <c:pt idx="140">
                  <c:v>1139.9683859332465</c:v>
                </c:pt>
                <c:pt idx="141">
                  <c:v>1113.971964355474</c:v>
                </c:pt>
                <c:pt idx="142">
                  <c:v>1088.6292233652205</c:v>
                </c:pt>
                <c:pt idx="143">
                  <c:v>1063.9544276001723</c:v>
                </c:pt>
                <c:pt idx="144">
                  <c:v>1039.9607102664775</c:v>
                </c:pt>
                <c:pt idx="145">
                  <c:v>1016.6603397435781</c:v>
                </c:pt>
                <c:pt idx="146">
                  <c:v>994.06495716728864</c:v>
                </c:pt>
                <c:pt idx="147">
                  <c:v>972.18578508711573</c:v>
                </c:pt>
                <c:pt idx="148">
                  <c:v>951.03380716489585</c:v>
                </c:pt>
                <c:pt idx="149">
                  <c:v>930.61991884434872</c:v>
                </c:pt>
                <c:pt idx="150">
                  <c:v>910.95504898336719</c:v>
                </c:pt>
                <c:pt idx="151">
                  <c:v>892.05025259648107</c:v>
                </c:pt>
                <c:pt idx="152">
                  <c:v>873.91677507934389</c:v>
                </c:pt>
                <c:pt idx="153">
                  <c:v>856.56608853446266</c:v>
                </c:pt>
                <c:pt idx="154">
                  <c:v>840.00990102024423</c:v>
                </c:pt>
                <c:pt idx="155">
                  <c:v>824.26013961795968</c:v>
                </c:pt>
                <c:pt idx="156">
                  <c:v>809.32890805863656</c:v>
                </c:pt>
                <c:pt idx="157">
                  <c:v>795.2284191865042</c:v>
                </c:pt>
                <c:pt idx="158">
                  <c:v>781.97090170020783</c:v>
                </c:pt>
                <c:pt idx="159">
                  <c:v>769.56847940937575</c:v>
                </c:pt>
                <c:pt idx="160">
                  <c:v>758.03301976184002</c:v>
                </c:pt>
                <c:pt idx="161">
                  <c:v>747.37594683533939</c:v>
                </c:pt>
                <c:pt idx="162">
                  <c:v>737.60801266064743</c:v>
                </c:pt>
                <c:pt idx="163">
                  <c:v>728.73902005697755</c:v>
                </c:pt>
                <c:pt idx="164">
                  <c:v>720.77749055722552</c:v>
                </c:pt>
                <c:pt idx="165">
                  <c:v>713.73027286856018</c:v>
                </c:pt>
                <c:pt idx="166">
                  <c:v>707.6020908765729</c:v>
                </c:pt>
                <c:pt idx="167">
                  <c:v>702.39503540858618</c:v>
                </c:pt>
                <c:pt idx="168">
                  <c:v>698.10801042796265</c:v>
                </c:pt>
                <c:pt idx="169">
                  <c:v>694.73615129241591</c:v>
                </c:pt>
                <c:pt idx="170">
                  <c:v>692.27023917377744</c:v>
                </c:pt>
                <c:pt idx="171">
                  <c:v>690.69614062408323</c:v>
                </c:pt>
                <c:pt idx="172">
                  <c:v>689.99430365844421</c:v>
                </c:pt>
                <c:pt idx="173">
                  <c:v>690.13934106723082</c:v>
                </c:pt>
                <c:pt idx="174">
                  <c:v>691.09972796294437</c:v>
                </c:pt>
                <c:pt idx="175">
                  <c:v>692.83763436331662</c:v>
                </c:pt>
                <c:pt idx="176">
                  <c:v>695.30890589979174</c:v>
                </c:pt>
                <c:pt idx="177">
                  <c:v>698.46319770410321</c:v>
                </c:pt>
                <c:pt idx="178">
                  <c:v>702.24425925999321</c:v>
                </c:pt>
                <c:pt idx="179">
                  <c:v>706.59036226834405</c:v>
                </c:pt>
                <c:pt idx="180">
                  <c:v>711.43485963881642</c:v>
                </c:pt>
                <c:pt idx="181">
                  <c:v>716.70686138946019</c:v>
                </c:pt>
                <c:pt idx="182">
                  <c:v>722.33201196595951</c:v>
                </c:pt>
                <c:pt idx="183">
                  <c:v>728.23335261683098</c:v>
                </c:pt>
                <c:pt idx="184">
                  <c:v>734.3322514127766</c:v>
                </c:pt>
                <c:pt idx="185">
                  <c:v>740.5493819775736</c:v>
                </c:pt>
                <c:pt idx="186">
                  <c:v>746.80573003847462</c:v>
                </c:pt>
                <c:pt idx="187">
                  <c:v>753.02360483387986</c:v>
                </c:pt>
                <c:pt idx="188">
                  <c:v>759.12763073552128</c:v>
                </c:pt>
                <c:pt idx="189">
                  <c:v>765.04569367036856</c:v>
                </c:pt>
                <c:pt idx="190">
                  <c:v>770.70981746045913</c:v>
                </c:pt>
                <c:pt idx="191">
                  <c:v>776.05694722012629</c:v>
                </c:pt>
                <c:pt idx="192">
                  <c:v>781.02962040214106</c:v>
                </c:pt>
                <c:pt idx="193">
                  <c:v>785.57651069828648</c:v>
                </c:pt>
                <c:pt idx="194">
                  <c:v>789.65283536424681</c:v>
                </c:pt>
                <c:pt idx="195">
                  <c:v>793.22062218165036</c:v>
                </c:pt>
                <c:pt idx="196">
                  <c:v>796.24883773690169</c:v>
                </c:pt>
                <c:pt idx="197">
                  <c:v>798.71338360699554</c:v>
                </c:pt>
                <c:pt idx="198">
                  <c:v>800.59697112468234</c:v>
                </c:pt>
                <c:pt idx="199">
                  <c:v>801.88888849465968</c:v>
                </c:pt>
                <c:pt idx="200">
                  <c:v>802.58467610345679</c:v>
                </c:pt>
                <c:pt idx="201">
                  <c:v>802.6857269522236</c:v>
                </c:pt>
                <c:pt idx="202">
                  <c:v>802.19882935159455</c:v>
                </c:pt>
                <c:pt idx="203">
                  <c:v>801.13566849795382</c:v>
                </c:pt>
                <c:pt idx="204">
                  <c:v>799.51230246422404</c:v>
                </c:pt>
                <c:pt idx="205">
                  <c:v>797.34862664872412</c:v>
                </c:pt>
                <c:pt idx="206">
                  <c:v>794.6678389825704</c:v>
                </c:pt>
                <c:pt idx="207">
                  <c:v>791.49591632948989</c:v>
                </c:pt>
                <c:pt idx="208">
                  <c:v>787.86111062766452</c:v>
                </c:pt>
                <c:pt idx="209">
                  <c:v>783.79347150315357</c:v>
                </c:pt>
                <c:pt idx="210">
                  <c:v>779.32440038740776</c:v>
                </c:pt>
                <c:pt idx="211">
                  <c:v>774.48623963622549</c:v>
                </c:pt>
                <c:pt idx="212">
                  <c:v>769.31189879615874</c:v>
                </c:pt>
                <c:pt idx="213">
                  <c:v>763.8345190052504</c:v>
                </c:pt>
                <c:pt idx="214">
                  <c:v>758.08717554646853</c:v>
                </c:pt>
                <c:pt idx="215">
                  <c:v>752.10261778504332</c:v>
                </c:pt>
                <c:pt idx="216">
                  <c:v>745.91304510119437</c:v>
                </c:pt>
                <c:pt idx="217">
                  <c:v>739.54991696049115</c:v>
                </c:pt>
                <c:pt idx="218">
                  <c:v>733.04379492699695</c:v>
                </c:pt>
                <c:pt idx="219">
                  <c:v>726.42421420100072</c:v>
                </c:pt>
                <c:pt idx="220">
                  <c:v>719.71958213567552</c:v>
                </c:pt>
                <c:pt idx="221">
                  <c:v>712.95710113886514</c:v>
                </c:pt>
                <c:pt idx="222">
                  <c:v>706.16271338241347</c:v>
                </c:pt>
                <c:pt idx="223">
                  <c:v>699.36106480876799</c:v>
                </c:pt>
                <c:pt idx="224">
                  <c:v>692.57548603157511</c:v>
                </c:pt>
                <c:pt idx="225">
                  <c:v>685.8279878639687</c:v>
                </c:pt>
                <c:pt idx="226">
                  <c:v>679.13926936717144</c:v>
                </c:pt>
                <c:pt idx="227">
                  <c:v>672.52873648618981</c:v>
                </c:pt>
                <c:pt idx="228">
                  <c:v>666.01452952338582</c:v>
                </c:pt>
                <c:pt idx="229">
                  <c:v>659.61355789000595</c:v>
                </c:pt>
                <c:pt idx="230">
                  <c:v>653.34154076651248</c:v>
                </c:pt>
                <c:pt idx="231">
                  <c:v>647.21305249139903</c:v>
                </c:pt>
                <c:pt idx="232">
                  <c:v>641.24157168180534</c:v>
                </c:pt>
                <c:pt idx="233">
                  <c:v>635.43953326449025</c:v>
                </c:pt>
                <c:pt idx="234">
                  <c:v>629.81838275912605</c:v>
                </c:pt>
                <c:pt idx="235">
                  <c:v>624.38863230395611</c:v>
                </c:pt>
                <c:pt idx="236">
                  <c:v>619.15991804298187</c:v>
                </c:pt>
                <c:pt idx="237">
                  <c:v>614.14105860051859</c:v>
                </c:pt>
                <c:pt idx="238">
                  <c:v>609.34011445017882</c:v>
                </c:pt>
                <c:pt idx="239">
                  <c:v>604.76444803898278</c:v>
                </c:pt>
                <c:pt idx="240">
                  <c:v>600.42078455247929</c:v>
                </c:pt>
                <c:pt idx="241">
                  <c:v>596.31527320444934</c:v>
                </c:pt>
                <c:pt idx="242">
                  <c:v>592.45354890777253</c:v>
                </c:pt>
                <c:pt idx="243">
                  <c:v>588.84079413640359</c:v>
                </c:pt>
                <c:pt idx="244">
                  <c:v>585.48180072883702</c:v>
                </c:pt>
                <c:pt idx="245">
                  <c:v>582.38103131924106</c:v>
                </c:pt>
                <c:pt idx="246">
                  <c:v>579.54268002231572</c:v>
                </c:pt>
                <c:pt idx="247">
                  <c:v>576.97073195048301</c:v>
                </c:pt>
                <c:pt idx="248">
                  <c:v>574.6690211145293</c:v>
                </c:pt>
                <c:pt idx="249">
                  <c:v>572.64128625646549</c:v>
                </c:pt>
                <c:pt idx="250">
                  <c:v>570.89122418876218</c:v>
                </c:pt>
                <c:pt idx="251">
                  <c:v>569.42254026677688</c:v>
                </c:pt>
                <c:pt idx="252">
                  <c:v>568.23899569796436</c:v>
                </c:pt>
                <c:pt idx="253">
                  <c:v>567.34445148680891</c:v>
                </c:pt>
                <c:pt idx="254">
                  <c:v>566.74290892117483</c:v>
                </c:pt>
                <c:pt idx="255">
                  <c:v>566.4385466162073</c:v>
                </c:pt>
                <c:pt idx="256">
                  <c:v>566.43575423834807</c:v>
                </c:pt>
                <c:pt idx="257">
                  <c:v>566.73916312782785</c:v>
                </c:pt>
                <c:pt idx="258">
                  <c:v>567.35367411802156</c:v>
                </c:pt>
                <c:pt idx="259">
                  <c:v>568.28448291097345</c:v>
                </c:pt>
                <c:pt idx="260">
                  <c:v>569.53710340872976</c:v>
                </c:pt>
                <c:pt idx="261">
                  <c:v>571.11738942015779</c:v>
                </c:pt>
                <c:pt idx="262">
                  <c:v>573.03155516424147</c:v>
                </c:pt>
                <c:pt idx="263">
                  <c:v>575.28619497612624</c:v>
                </c:pt>
                <c:pt idx="264">
                  <c:v>577.8883025945679</c:v>
                </c:pt>
                <c:pt idx="265">
                  <c:v>580.84529037234074</c:v>
                </c:pt>
                <c:pt idx="266">
                  <c:v>584.1650087077976</c:v>
                </c:pt>
                <c:pt idx="267">
                  <c:v>587.85576594894439</c:v>
                </c:pt>
                <c:pt idx="268">
                  <c:v>591.92634897339099</c:v>
                </c:pt>
                <c:pt idx="269">
                  <c:v>596.38604459988824</c:v>
                </c:pt>
                <c:pt idx="270">
                  <c:v>601.24466194075421</c:v>
                </c:pt>
                <c:pt idx="271">
                  <c:v>606.51255575940093</c:v>
                </c:pt>
                <c:pt idx="272">
                  <c:v>612.20065085273905</c:v>
                </c:pt>
                <c:pt idx="273">
                  <c:v>618.32046743310627</c:v>
                </c:pt>
                <c:pt idx="274">
                  <c:v>624.88414743629153</c:v>
                </c:pt>
                <c:pt idx="275">
                  <c:v>631.90448162820803</c:v>
                </c:pt>
                <c:pt idx="276">
                  <c:v>639.39493731882897</c:v>
                </c:pt>
                <c:pt idx="277">
                  <c:v>647.36968641305532</c:v>
                </c:pt>
                <c:pt idx="278">
                  <c:v>655.8436334279578</c:v>
                </c:pt>
                <c:pt idx="279">
                  <c:v>664.83244297648753</c:v>
                </c:pt>
                <c:pt idx="280">
                  <c:v>674.35256604996573</c:v>
                </c:pt>
                <c:pt idx="281">
                  <c:v>684.42126421413809</c:v>
                </c:pt>
                <c:pt idx="282">
                  <c:v>695.05663055354421</c:v>
                </c:pt>
                <c:pt idx="283">
                  <c:v>706.27760584188513</c:v>
                </c:pt>
                <c:pt idx="284">
                  <c:v>718.10398796705886</c:v>
                </c:pt>
                <c:pt idx="285">
                  <c:v>730.55643208413267</c:v>
                </c:pt>
                <c:pt idx="286">
                  <c:v>743.65643829672069</c:v>
                </c:pt>
                <c:pt idx="287">
                  <c:v>757.42632287293975</c:v>
                </c:pt>
                <c:pt idx="288">
                  <c:v>771.88916809495959</c:v>
                </c:pt>
                <c:pt idx="289">
                  <c:v>787.0687448500812</c:v>
                </c:pt>
                <c:pt idx="290">
                  <c:v>802.98940105504209</c:v>
                </c:pt>
                <c:pt idx="291">
                  <c:v>819.67590806381622</c:v>
                </c:pt>
                <c:pt idx="292">
                  <c:v>837.1532564943833</c:v>
                </c:pt>
                <c:pt idx="293">
                  <c:v>855.44639263388001</c:v>
                </c:pt>
                <c:pt idx="294">
                  <c:v>874.5798870168835</c:v>
                </c:pt>
                <c:pt idx="295">
                  <c:v>894.57752823848602</c:v>
                </c:pt>
                <c:pt idx="296">
                  <c:v>915.46183789556278</c:v>
                </c:pt>
                <c:pt idx="297">
                  <c:v>937.25350703150116</c:v>
                </c:pt>
                <c:pt idx="298">
                  <c:v>959.97076073835331</c:v>
                </c:pt>
                <c:pt idx="299">
                  <c:v>983.62866554264667</c:v>
                </c:pt>
                <c:pt idx="300">
                  <c:v>1008.2384034006224</c:v>
                </c:pt>
                <c:pt idx="301">
                  <c:v>1033.8065456483257</c:v>
                </c:pt>
                <c:pt idx="302">
                  <c:v>1060.3343687469933</c:v>
                </c:pt>
                <c:pt idx="303">
                  <c:v>1087.8172594800733</c:v>
                </c:pt>
                <c:pt idx="304">
                  <c:v>1116.2442587037669</c:v>
                </c:pt>
                <c:pt idx="305">
                  <c:v>1145.5977884912963</c:v>
                </c:pt>
                <c:pt idx="306">
                  <c:v>1175.8535969848235</c:v>
                </c:pt>
                <c:pt idx="307">
                  <c:v>1206.9809390291559</c:v>
                </c:pt>
                <c:pt idx="308">
                  <c:v>1238.9429904634987</c:v>
                </c:pt>
                <c:pt idx="309">
                  <c:v>1271.6974725314508</c:v>
                </c:pt>
                <c:pt idx="310">
                  <c:v>1305.1974434393012</c:v>
                </c:pt>
                <c:pt idx="311">
                  <c:v>1339.392199626697</c:v>
                </c:pt>
                <c:pt idx="312">
                  <c:v>1374.2282219054998</c:v>
                </c:pt>
                <c:pt idx="313">
                  <c:v>1409.6501020505491</c:v>
                </c:pt>
                <c:pt idx="314">
                  <c:v>1445.6013930691606</c:v>
                </c:pt>
                <c:pt idx="315">
                  <c:v>1482.0253394709071</c:v>
                </c:pt>
                <c:pt idx="316">
                  <c:v>1518.8654599870588</c:v>
                </c:pt>
                <c:pt idx="317">
                  <c:v>1556.0659718314057</c:v>
                </c:pt>
                <c:pt idx="318">
                  <c:v>1593.5720606026737</c:v>
                </c:pt>
                <c:pt idx="319">
                  <c:v>1631.3300118184259</c:v>
                </c:pt>
                <c:pt idx="320">
                  <c:v>1669.2872281127022</c:v>
                </c:pt>
                <c:pt idx="321">
                  <c:v>1707.3921602822884</c:v>
                </c:pt>
                <c:pt idx="322">
                  <c:v>1745.5941811003158</c:v>
                </c:pt>
                <c:pt idx="323">
                  <c:v>1783.8434289079755</c:v>
                </c:pt>
                <c:pt idx="324">
                  <c:v>1822.0906443330889</c:v>
                </c:pt>
                <c:pt idx="325">
                  <c:v>1860.2870189132566</c:v>
                </c:pt>
                <c:pt idx="326">
                  <c:v>1898.3840696199329</c:v>
                </c:pt>
                <c:pt idx="327">
                  <c:v>1936.3335487854049</c:v>
                </c:pt>
                <c:pt idx="328">
                  <c:v>1974.0873950092914</c:v>
                </c:pt>
                <c:pt idx="329">
                  <c:v>2011.5977273520707</c:v>
                </c:pt>
                <c:pt idx="330">
                  <c:v>2048.8168824507607</c:v>
                </c:pt>
                <c:pt idx="331">
                  <c:v>2085.6974919772069</c:v>
                </c:pt>
                <c:pt idx="332">
                  <c:v>2122.1925959583727</c:v>
                </c:pt>
                <c:pt idx="333">
                  <c:v>2158.2557858052396</c:v>
                </c:pt>
                <c:pt idx="334">
                  <c:v>2193.8413694615288</c:v>
                </c:pt>
                <c:pt idx="335">
                  <c:v>2228.9045499848066</c:v>
                </c:pt>
                <c:pt idx="336">
                  <c:v>2263.4016082572275</c:v>
                </c:pt>
                <c:pt idx="337">
                  <c:v>2297.2900805214545</c:v>
                </c:pt>
                <c:pt idx="338">
                  <c:v>2330.5289221020553</c:v>
                </c:pt>
                <c:pt idx="339">
                  <c:v>2363.0786499474716</c:v>
                </c:pt>
                <c:pt idx="340">
                  <c:v>2394.9014583524977</c:v>
                </c:pt>
                <c:pt idx="341">
                  <c:v>2425.9613041703124</c:v>
                </c:pt>
                <c:pt idx="342">
                  <c:v>2456.2239597596854</c:v>
                </c:pt>
                <c:pt idx="343">
                  <c:v>2485.6570336391042</c:v>
                </c:pt>
                <c:pt idx="344">
                  <c:v>2514.2299602071735</c:v>
                </c:pt>
                <c:pt idx="345">
                  <c:v>2541.9139608896489</c:v>
                </c:pt>
                <c:pt idx="346">
                  <c:v>2568.681979708258</c:v>
                </c:pt>
                <c:pt idx="347">
                  <c:v>2594.5085966033689</c:v>
                </c:pt>
                <c:pt idx="348">
                  <c:v>2619.3699219725427</c:v>
                </c:pt>
                <c:pt idx="349">
                  <c:v>2643.243475902616</c:v>
                </c:pt>
                <c:pt idx="350">
                  <c:v>2666.1080555530675</c:v>
                </c:pt>
                <c:pt idx="351">
                  <c:v>2687.9435941494476</c:v>
                </c:pt>
                <c:pt idx="352">
                  <c:v>2708.731015099198</c:v>
                </c:pt>
                <c:pt idx="353">
                  <c:v>2728.4520848561792</c:v>
                </c:pt>
                <c:pt idx="354">
                  <c:v>2747.0892683231532</c:v>
                </c:pt>
                <c:pt idx="355">
                  <c:v>2764.6255907671389</c:v>
                </c:pt>
                <c:pt idx="356">
                  <c:v>2781.0445103958455</c:v>
                </c:pt>
                <c:pt idx="357">
                  <c:v>2796.3298058650894</c:v>
                </c:pt>
                <c:pt idx="358">
                  <c:v>2810.4654830178292</c:v>
                </c:pt>
                <c:pt idx="359">
                  <c:v>2823.4357050600979</c:v>
                </c:pt>
                <c:pt idx="360">
                  <c:v>2835.2247501284705</c:v>
                </c:pt>
                <c:pt idx="361">
                  <c:v>2845.8169997773925</c:v>
                </c:pt>
                <c:pt idx="362">
                  <c:v>2855.1969613021924</c:v>
                </c:pt>
                <c:pt idx="363">
                  <c:v>2863.3493260154355</c:v>
                </c:pt>
                <c:pt idx="364">
                  <c:v>2870.2590646224162</c:v>
                </c:pt>
                <c:pt idx="365">
                  <c:v>2875.9115597201221</c:v>
                </c:pt>
                <c:pt idx="366">
                  <c:v>2880.292774208277</c:v>
                </c:pt>
                <c:pt idx="367">
                  <c:v>2883.3894530974617</c:v>
                </c:pt>
                <c:pt idx="368">
                  <c:v>2885.1893548833423</c:v>
                </c:pt>
                <c:pt idx="369">
                  <c:v>2885.6815073899065</c:v>
                </c:pt>
                <c:pt idx="370">
                  <c:v>2884.8564818343821</c:v>
                </c:pt>
                <c:pt idx="371">
                  <c:v>2882.706677897163</c:v>
                </c:pt>
                <c:pt idx="372">
                  <c:v>2879.2266118518332</c:v>
                </c:pt>
                <c:pt idx="373">
                  <c:v>2874.4131993728529</c:v>
                </c:pt>
                <c:pt idx="374">
                  <c:v>2868.2660245270072</c:v>
                </c:pt>
                <c:pt idx="375">
                  <c:v>2860.7875866862573</c:v>
                </c:pt>
                <c:pt idx="376">
                  <c:v>2851.9835176706442</c:v>
                </c:pt>
                <c:pt idx="377">
                  <c:v>2841.8627623164152</c:v>
                </c:pt>
                <c:pt idx="378">
                  <c:v>2830.4377168223373</c:v>
                </c:pt>
                <c:pt idx="379">
                  <c:v>2817.7243205969671</c:v>
                </c:pt>
                <c:pt idx="380">
                  <c:v>2803.742098839381</c:v>
                </c:pt>
                <c:pt idx="381">
                  <c:v>2788.5141546585405</c:v>
                </c:pt>
                <c:pt idx="382">
                  <c:v>2772.0671110939252</c:v>
                </c:pt>
                <c:pt idx="383">
                  <c:v>2754.4310048703805</c:v>
                </c:pt>
                <c:pt idx="384">
                  <c:v>2735.639135040416</c:v>
                </c:pt>
                <c:pt idx="385">
                  <c:v>2715.727870788764</c:v>
                </c:pt>
                <c:pt idx="386">
                  <c:v>2694.7364235630384</c:v>
                </c:pt>
                <c:pt idx="387">
                  <c:v>2672.7065893329768</c:v>
                </c:pt>
                <c:pt idx="388">
                  <c:v>2649.6824671666386</c:v>
                </c:pt>
                <c:pt idx="389">
                  <c:v>2625.7101604555405</c:v>
                </c:pt>
                <c:pt idx="390">
                  <c:v>2600.8374670440217</c:v>
                </c:pt>
                <c:pt idx="391">
                  <c:v>2575.1135642503527</c:v>
                </c:pt>
                <c:pt idx="392">
                  <c:v>2548.5886943433934</c:v>
                </c:pt>
                <c:pt idx="393">
                  <c:v>2521.3138554952689</c:v>
                </c:pt>
                <c:pt idx="394">
                  <c:v>2493.3405026047753</c:v>
                </c:pt>
                <c:pt idx="395">
                  <c:v>2464.7202617122284</c:v>
                </c:pt>
                <c:pt idx="396">
                  <c:v>2435.5046610353579</c:v>
                </c:pt>
                <c:pt idx="397">
                  <c:v>2405.7448809741149</c:v>
                </c:pt>
                <c:pt idx="398">
                  <c:v>2375.4915247812542</c:v>
                </c:pt>
                <c:pt idx="399">
                  <c:v>2344.7944109919331</c:v>
                </c:pt>
                <c:pt idx="400">
                  <c:v>2313.7023881607479</c:v>
                </c:pt>
                <c:pt idx="401">
                  <c:v>2282.2631719759729</c:v>
                </c:pt>
                <c:pt idx="402">
                  <c:v>2250.5232044116779</c:v>
                </c:pt>
                <c:pt idx="403">
                  <c:v>2218.5275342390269</c:v>
                </c:pt>
                <c:pt idx="404">
                  <c:v>2186.3197179463054</c:v>
                </c:pt>
                <c:pt idx="405">
                  <c:v>2153.9417399086506</c:v>
                </c:pt>
                <c:pt idx="406">
                  <c:v>2121.4339504979284</c:v>
                </c:pt>
                <c:pt idx="407">
                  <c:v>2088.8350207241292</c:v>
                </c:pt>
                <c:pt idx="408">
                  <c:v>2056.1819119454326</c:v>
                </c:pt>
                <c:pt idx="409">
                  <c:v>2023.5098591680849</c:v>
                </c:pt>
                <c:pt idx="410">
                  <c:v>1990.8523664726656</c:v>
                </c:pt>
                <c:pt idx="411">
                  <c:v>1958.2412131441963</c:v>
                </c:pt>
                <c:pt idx="412">
                  <c:v>1925.7064691441465</c:v>
                </c:pt>
                <c:pt idx="413">
                  <c:v>1893.2765186375916</c:v>
                </c:pt>
                <c:pt idx="414">
                  <c:v>1860.9780903742999</c:v>
                </c:pt>
                <c:pt idx="415">
                  <c:v>1828.8362938143478</c:v>
                </c:pt>
                <c:pt idx="416">
                  <c:v>1796.8746599840301</c:v>
                </c:pt>
                <c:pt idx="417">
                  <c:v>1765.1151861435167</c:v>
                </c:pt>
                <c:pt idx="418">
                  <c:v>1733.5783834419249</c:v>
                </c:pt>
                <c:pt idx="419">
                  <c:v>1702.2833268265836</c:v>
                </c:pt>
                <c:pt idx="420">
                  <c:v>1671.2477065600128</c:v>
                </c:pt>
                <c:pt idx="421">
                  <c:v>1640.4878807796829</c:v>
                </c:pt>
                <c:pt idx="422">
                  <c:v>1610.0189286113819</c:v>
                </c:pt>
                <c:pt idx="423">
                  <c:v>1579.8547034167138</c:v>
                </c:pt>
                <c:pt idx="424">
                  <c:v>1550.0078858186848</c:v>
                </c:pt>
                <c:pt idx="425">
                  <c:v>1520.4900362066396</c:v>
                </c:pt>
                <c:pt idx="426">
                  <c:v>1491.3116464730972</c:v>
                </c:pt>
                <c:pt idx="427">
                  <c:v>1462.4821907805501</c:v>
                </c:pt>
                <c:pt idx="428">
                  <c:v>1434.0101751964091</c:v>
                </c:pt>
                <c:pt idx="429">
                  <c:v>1405.9031860692812</c:v>
                </c:pt>
                <c:pt idx="430">
                  <c:v>1378.1679370501483</c:v>
                </c:pt>
                <c:pt idx="431">
                  <c:v>1350.8103146880876</c:v>
                </c:pt>
                <c:pt idx="432">
                  <c:v>1323.835422552356</c:v>
                </c:pt>
                <c:pt idx="433">
                  <c:v>1297.2476238514093</c:v>
                </c:pt>
                <c:pt idx="434">
                  <c:v>1271.0505825350092</c:v>
                </c:pt>
                <c:pt idx="435">
                  <c:v>1245.2473028784614</c:v>
                </c:pt>
                <c:pt idx="436">
                  <c:v>1219.8401675584457</c:v>
                </c:pt>
                <c:pt idx="437">
                  <c:v>1194.830974238271</c:v>
                </c:pt>
                <c:pt idx="438">
                  <c:v>1170.2209706869021</c:v>
                </c:pt>
                <c:pt idx="439">
                  <c:v>1146.0108884610797</c:v>
                </c:pt>
                <c:pt idx="440">
                  <c:v>1122.2009751835328</c:v>
                </c:pt>
                <c:pt idx="441">
                  <c:v>1098.7910254528026</c:v>
                </c:pt>
                <c:pt idx="442">
                  <c:v>1075.780410421904</c:v>
                </c:pt>
                <c:pt idx="443">
                  <c:v>1053.1681060838837</c:v>
                </c:pt>
                <c:pt idx="444">
                  <c:v>1030.9527203027189</c:v>
                </c:pt>
                <c:pt idx="445">
                  <c:v>1009.132518627831</c:v>
                </c:pt>
                <c:pt idx="446">
                  <c:v>987.70544892999658</c:v>
                </c:pt>
                <c:pt idx="447">
                  <c:v>966.66916489575271</c:v>
                </c:pt>
                <c:pt idx="448">
                  <c:v>946.02104841647179</c:v>
                </c:pt>
                <c:pt idx="449">
                  <c:v>925.75823090732604</c:v>
                </c:pt>
                <c:pt idx="450">
                  <c:v>905.8776135903463</c:v>
                </c:pt>
                <c:pt idx="451">
                  <c:v>886.375886774793</c:v>
                </c:pt>
                <c:pt idx="452">
                  <c:v>867.24954816708737</c:v>
                </c:pt>
                <c:pt idx="453">
                  <c:v>848.49492024170195</c:v>
                </c:pt>
                <c:pt idx="454">
                  <c:v>830.10816670359134</c:v>
                </c:pt>
                <c:pt idx="455">
                  <c:v>812.08530807207705</c:v>
                </c:pt>
                <c:pt idx="456">
                  <c:v>794.42223641549219</c:v>
                </c:pt>
                <c:pt idx="457">
                  <c:v>777.11472926541785</c:v>
                </c:pt>
                <c:pt idx="458">
                  <c:v>760.15846273892373</c:v>
                </c:pt>
                <c:pt idx="459">
                  <c:v>743.5490238969229</c:v>
                </c:pt>
                <c:pt idx="460">
                  <c:v>727.28192236648454</c:v>
                </c:pt>
                <c:pt idx="461">
                  <c:v>711.35260125475543</c:v>
                </c:pt>
                <c:pt idx="462">
                  <c:v>695.75644738196979</c:v>
                </c:pt>
                <c:pt idx="463">
                  <c:v>680.48880086088263</c:v>
                </c:pt>
                <c:pt idx="464">
                  <c:v>665.54496404981887</c:v>
                </c:pt>
                <c:pt idx="465">
                  <c:v>650.9202099063715</c:v>
                </c:pt>
                <c:pt idx="466">
                  <c:v>636.60978976859883</c:v>
                </c:pt>
                <c:pt idx="467">
                  <c:v>622.6089405903532</c:v>
                </c:pt>
                <c:pt idx="468">
                  <c:v>608.91289165710043</c:v>
                </c:pt>
                <c:pt idx="469">
                  <c:v>595.5168708082598</c:v>
                </c:pt>
                <c:pt idx="470">
                  <c:v>582.41611019170921</c:v>
                </c:pt>
                <c:pt idx="471">
                  <c:v>569.60585157564117</c:v>
                </c:pt>
                <c:pt idx="472">
                  <c:v>557.08135124243131</c:v>
                </c:pt>
                <c:pt idx="473">
                  <c:v>544.83788448858581</c:v>
                </c:pt>
                <c:pt idx="474">
                  <c:v>532.87074975418921</c:v>
                </c:pt>
                <c:pt idx="475">
                  <c:v>521.17527240454365</c:v>
                </c:pt>
                <c:pt idx="476">
                  <c:v>509.74680818592572</c:v>
                </c:pt>
                <c:pt idx="477">
                  <c:v>498.58074637657381</c:v>
                </c:pt>
                <c:pt idx="478">
                  <c:v>487.67251265314047</c:v>
                </c:pt>
                <c:pt idx="479">
                  <c:v>477.0175716919702</c:v>
                </c:pt>
                <c:pt idx="480">
                  <c:v>466.61142952363747</c:v>
                </c:pt>
                <c:pt idx="481">
                  <c:v>456.44963565824105</c:v>
                </c:pt>
                <c:pt idx="482">
                  <c:v>446.52778499802679</c:v>
                </c:pt>
                <c:pt idx="483">
                  <c:v>436.84151955295812</c:v>
                </c:pt>
                <c:pt idx="484">
                  <c:v>427.38652997393478</c:v>
                </c:pt>
                <c:pt idx="485">
                  <c:v>418.15855691744196</c:v>
                </c:pt>
                <c:pt idx="486">
                  <c:v>409.15339225452618</c:v>
                </c:pt>
                <c:pt idx="487">
                  <c:v>400.36688013613025</c:v>
                </c:pt>
                <c:pt idx="488">
                  <c:v>391.79491792599509</c:v>
                </c:pt>
                <c:pt idx="489">
                  <c:v>383.43345701153646</c:v>
                </c:pt>
                <c:pt idx="490">
                  <c:v>375.27850350236866</c:v>
                </c:pt>
                <c:pt idx="491">
                  <c:v>367.32611882542074</c:v>
                </c:pt>
                <c:pt idx="492">
                  <c:v>359.57242022494194</c:v>
                </c:pt>
                <c:pt idx="493">
                  <c:v>352.01358117506493</c:v>
                </c:pt>
                <c:pt idx="494">
                  <c:v>344.64583171201667</c:v>
                </c:pt>
                <c:pt idx="495">
                  <c:v>337.4654586925472</c:v>
                </c:pt>
                <c:pt idx="496">
                  <c:v>330.46880598464378</c:v>
                </c:pt>
                <c:pt idx="497">
                  <c:v>323.65227459615755</c:v>
                </c:pt>
                <c:pt idx="498">
                  <c:v>317.01232274656047</c:v>
                </c:pt>
                <c:pt idx="499">
                  <c:v>310.54546588667381</c:v>
                </c:pt>
                <c:pt idx="500">
                  <c:v>304.24827667087379</c:v>
                </c:pt>
                <c:pt idx="501">
                  <c:v>298.11738488596893</c:v>
                </c:pt>
                <c:pt idx="502">
                  <c:v>292.14947734066743</c:v>
                </c:pt>
                <c:pt idx="503">
                  <c:v>286.34129771929469</c:v>
                </c:pt>
                <c:pt idx="504">
                  <c:v>280.68964640318632</c:v>
                </c:pt>
                <c:pt idx="505">
                  <c:v>275.19138026297236</c:v>
                </c:pt>
                <c:pt idx="506">
                  <c:v>269.84341242476489</c:v>
                </c:pt>
                <c:pt idx="507">
                  <c:v>264.64271201307895</c:v>
                </c:pt>
                <c:pt idx="508">
                  <c:v>259.58630387313724</c:v>
                </c:pt>
                <c:pt idx="509">
                  <c:v>254.67126827504933</c:v>
                </c:pt>
                <c:pt idx="510">
                  <c:v>249.89474060218376</c:v>
                </c:pt>
                <c:pt idx="511">
                  <c:v>245.25391102590243</c:v>
                </c:pt>
                <c:pt idx="512">
                  <c:v>240.74602416866594</c:v>
                </c:pt>
                <c:pt idx="513">
                  <c:v>236.36837875736066</c:v>
                </c:pt>
                <c:pt idx="514">
                  <c:v>232.11832726854249</c:v>
                </c:pt>
                <c:pt idx="515">
                  <c:v>227.99327556713146</c:v>
                </c:pt>
                <c:pt idx="516">
                  <c:v>223.99068253992468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3-4115-824D-2001899E9761}"/>
            </c:ext>
          </c:extLst>
        </c:ser>
        <c:ser>
          <c:idx val="5"/>
          <c:order val="6"/>
          <c:tx>
            <c:strRef>
              <c:f>Sheet1!$I$1</c:f>
              <c:strCache>
                <c:ptCount val="1"/>
                <c:pt idx="0">
                  <c:v>SEIRSb with seasonality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Sheet1!$I$2:$I$518</c:f>
              <c:numCache>
                <c:formatCode>General</c:formatCode>
                <c:ptCount val="517"/>
                <c:pt idx="0">
                  <c:v>7.9727709407857048E-2</c:v>
                </c:pt>
                <c:pt idx="1">
                  <c:v>7.5772726286922915E-2</c:v>
                </c:pt>
                <c:pt idx="2">
                  <c:v>7.6039946665263453E-2</c:v>
                </c:pt>
                <c:pt idx="3">
                  <c:v>8.1600059870801586E-2</c:v>
                </c:pt>
                <c:pt idx="4">
                  <c:v>8.9396420178732505E-2</c:v>
                </c:pt>
                <c:pt idx="5">
                  <c:v>9.8953159510350719E-2</c:v>
                </c:pt>
                <c:pt idx="6">
                  <c:v>0.11030287336113292</c:v>
                </c:pt>
                <c:pt idx="7">
                  <c:v>0.11983218490599416</c:v>
                </c:pt>
                <c:pt idx="8">
                  <c:v>0.1312111388244801</c:v>
                </c:pt>
                <c:pt idx="9">
                  <c:v>0.14437486295287671</c:v>
                </c:pt>
                <c:pt idx="10">
                  <c:v>0.15934394891480008</c:v>
                </c:pt>
                <c:pt idx="11">
                  <c:v>0.17921966913144941</c:v>
                </c:pt>
                <c:pt idx="12">
                  <c:v>0.19971393916063881</c:v>
                </c:pt>
                <c:pt idx="13">
                  <c:v>0.22082838813062408</c:v>
                </c:pt>
                <c:pt idx="14">
                  <c:v>0.24459504425474363</c:v>
                </c:pt>
                <c:pt idx="15">
                  <c:v>0.27158910334877606</c:v>
                </c:pt>
                <c:pt idx="16">
                  <c:v>0.30159103075269117</c:v>
                </c:pt>
                <c:pt idx="17">
                  <c:v>0.3347089715163642</c:v>
                </c:pt>
                <c:pt idx="18">
                  <c:v>0.37162192269249111</c:v>
                </c:pt>
                <c:pt idx="19">
                  <c:v>0.4137018644616316</c:v>
                </c:pt>
                <c:pt idx="20">
                  <c:v>0.46239946843105367</c:v>
                </c:pt>
                <c:pt idx="21">
                  <c:v>0.5158426987337964</c:v>
                </c:pt>
                <c:pt idx="22">
                  <c:v>0.57248408877431078</c:v>
                </c:pt>
                <c:pt idx="23">
                  <c:v>0.64026670321602841</c:v>
                </c:pt>
                <c:pt idx="24">
                  <c:v>0.71136272963469893</c:v>
                </c:pt>
                <c:pt idx="25">
                  <c:v>0.79196319328506526</c:v>
                </c:pt>
                <c:pt idx="26">
                  <c:v>0.88095369263642243</c:v>
                </c:pt>
                <c:pt idx="27">
                  <c:v>0.97918158145451928</c:v>
                </c:pt>
                <c:pt idx="28">
                  <c:v>1.0887778984042333</c:v>
                </c:pt>
                <c:pt idx="29">
                  <c:v>1.2115606322554207</c:v>
                </c:pt>
                <c:pt idx="30">
                  <c:v>1.3483932230353051</c:v>
                </c:pt>
                <c:pt idx="31">
                  <c:v>1.4999854729836046</c:v>
                </c:pt>
                <c:pt idx="32">
                  <c:v>1.6688545553219152</c:v>
                </c:pt>
                <c:pt idx="33">
                  <c:v>1.8601429573574533</c:v>
                </c:pt>
                <c:pt idx="34">
                  <c:v>2.0748558697249853</c:v>
                </c:pt>
                <c:pt idx="35">
                  <c:v>2.308212437654948</c:v>
                </c:pt>
                <c:pt idx="36">
                  <c:v>2.5681074690116059</c:v>
                </c:pt>
                <c:pt idx="37">
                  <c:v>2.8578488550449315</c:v>
                </c:pt>
                <c:pt idx="38">
                  <c:v>3.1806501542466674</c:v>
                </c:pt>
                <c:pt idx="39">
                  <c:v>3.5401588574274521</c:v>
                </c:pt>
                <c:pt idx="40">
                  <c:v>3.9406706166686276</c:v>
                </c:pt>
                <c:pt idx="41">
                  <c:v>4.3865701111355095</c:v>
                </c:pt>
                <c:pt idx="42">
                  <c:v>4.8833991642223582</c:v>
                </c:pt>
                <c:pt idx="43">
                  <c:v>5.4375970553098405</c:v>
                </c:pt>
                <c:pt idx="44">
                  <c:v>6.052969097211478</c:v>
                </c:pt>
                <c:pt idx="45">
                  <c:v>6.7384252973368195</c:v>
                </c:pt>
                <c:pt idx="46">
                  <c:v>7.5019283096840734</c:v>
                </c:pt>
                <c:pt idx="47">
                  <c:v>8.3524189825075208</c:v>
                </c:pt>
                <c:pt idx="48">
                  <c:v>9.299929428304468</c:v>
                </c:pt>
                <c:pt idx="49">
                  <c:v>10.355720561369658</c:v>
                </c:pt>
                <c:pt idx="50">
                  <c:v>11.532445935716915</c:v>
                </c:pt>
                <c:pt idx="51">
                  <c:v>12.844345537553266</c:v>
                </c:pt>
                <c:pt idx="52">
                  <c:v>14.30747481536622</c:v>
                </c:pt>
                <c:pt idx="53">
                  <c:v>15.939975877013291</c:v>
                </c:pt>
                <c:pt idx="54">
                  <c:v>17.762399585623097</c:v>
                </c:pt>
                <c:pt idx="55">
                  <c:v>19.798089344407064</c:v>
                </c:pt>
                <c:pt idx="56">
                  <c:v>22.073639753096252</c:v>
                </c:pt>
                <c:pt idx="57">
                  <c:v>24.619446111093282</c:v>
                </c:pt>
                <c:pt idx="58">
                  <c:v>27.4703639885374</c:v>
                </c:pt>
                <c:pt idx="59">
                  <c:v>30.66650182391086</c:v>
                </c:pt>
                <c:pt idx="60">
                  <c:v>34.254173743803563</c:v>
                </c:pt>
                <c:pt idx="61">
                  <c:v>38.287044491363034</c:v>
                </c:pt>
                <c:pt idx="62">
                  <c:v>42.827503353550952</c:v>
                </c:pt>
                <c:pt idx="63">
                  <c:v>47.94830898935539</c:v>
                </c:pt>
                <c:pt idx="64">
                  <c:v>53.734551509388453</c:v>
                </c:pt>
                <c:pt idx="65">
                  <c:v>60.285981043500541</c:v>
                </c:pt>
                <c:pt idx="66">
                  <c:v>67.719751701873619</c:v>
                </c:pt>
                <c:pt idx="67">
                  <c:v>76.173623650574967</c:v>
                </c:pt>
                <c:pt idx="68">
                  <c:v>85.809649937873374</c:v>
                </c:pt>
                <c:pt idx="69">
                  <c:v>96.818342738111355</c:v>
                </c:pt>
                <c:pt idx="70">
                  <c:v>109.42325734839413</c:v>
                </c:pt>
                <c:pt idx="71">
                  <c:v>123.88584021576096</c:v>
                </c:pt>
                <c:pt idx="72">
                  <c:v>140.51024541163585</c:v>
                </c:pt>
                <c:pt idx="73">
                  <c:v>159.64761701513376</c:v>
                </c:pt>
                <c:pt idx="74">
                  <c:v>181.69905036861019</c:v>
                </c:pt>
                <c:pt idx="75">
                  <c:v>207.11608182069179</c:v>
                </c:pt>
                <c:pt idx="76">
                  <c:v>236.39713843771301</c:v>
                </c:pt>
                <c:pt idx="77">
                  <c:v>270.07797615450244</c:v>
                </c:pt>
                <c:pt idx="78">
                  <c:v>308.71388557975695</c:v>
                </c:pt>
                <c:pt idx="79">
                  <c:v>352.85156971126082</c:v>
                </c:pt>
                <c:pt idx="80">
                  <c:v>402.9893797572289</c:v>
                </c:pt>
                <c:pt idx="81">
                  <c:v>459.52629521022351</c:v>
                </c:pt>
                <c:pt idx="82">
                  <c:v>522.70272634684375</c:v>
                </c:pt>
                <c:pt idx="83">
                  <c:v>592.54095024575747</c:v>
                </c:pt>
                <c:pt idx="84">
                  <c:v>668.78868288010756</c:v>
                </c:pt>
                <c:pt idx="85">
                  <c:v>750.88565747970313</c:v>
                </c:pt>
                <c:pt idx="86">
                  <c:v>837.96363203502824</c:v>
                </c:pt>
                <c:pt idx="87">
                  <c:v>928.86814378475071</c:v>
                </c:pt>
                <c:pt idx="88">
                  <c:v>1022.2293245723871</c:v>
                </c:pt>
                <c:pt idx="89">
                  <c:v>1116.5441023348003</c:v>
                </c:pt>
                <c:pt idx="90">
                  <c:v>1210.277108550436</c:v>
                </c:pt>
                <c:pt idx="91">
                  <c:v>1301.9563622919065</c:v>
                </c:pt>
                <c:pt idx="92">
                  <c:v>1390.253000199024</c:v>
                </c:pt>
                <c:pt idx="93">
                  <c:v>1474.0373659988018</c:v>
                </c:pt>
                <c:pt idx="94">
                  <c:v>1552.409187692575</c:v>
                </c:pt>
                <c:pt idx="95">
                  <c:v>1624.7040716070885</c:v>
                </c:pt>
                <c:pt idx="96">
                  <c:v>1690.4813520494397</c:v>
                </c:pt>
                <c:pt idx="97">
                  <c:v>1749.499404033128</c:v>
                </c:pt>
                <c:pt idx="98">
                  <c:v>1801.6842582700269</c:v>
                </c:pt>
                <c:pt idx="99">
                  <c:v>1847.10455530954</c:v>
                </c:pt>
                <c:pt idx="100">
                  <c:v>1885.9090696900564</c:v>
                </c:pt>
                <c:pt idx="101">
                  <c:v>1918.3389451136991</c:v>
                </c:pt>
                <c:pt idx="102">
                  <c:v>1944.6851750590411</c:v>
                </c:pt>
                <c:pt idx="103">
                  <c:v>1965.2681968242339</c:v>
                </c:pt>
                <c:pt idx="104">
                  <c:v>1980.4266140213472</c:v>
                </c:pt>
                <c:pt idx="105">
                  <c:v>1990.5069314276357</c:v>
                </c:pt>
                <c:pt idx="106">
                  <c:v>1995.8564319873226</c:v>
                </c:pt>
                <c:pt idx="107">
                  <c:v>1996.819157070646</c:v>
                </c:pt>
                <c:pt idx="108">
                  <c:v>1993.7302196160017</c:v>
                </c:pt>
                <c:pt idx="109">
                  <c:v>1986.9173960790856</c:v>
                </c:pt>
                <c:pt idx="110">
                  <c:v>1976.6982904131837</c:v>
                </c:pt>
                <c:pt idx="111">
                  <c:v>1963.3794112702376</c:v>
                </c:pt>
                <c:pt idx="112">
                  <c:v>1947.2558347679064</c:v>
                </c:pt>
                <c:pt idx="113">
                  <c:v>1928.6107041626949</c:v>
                </c:pt>
                <c:pt idx="114">
                  <c:v>1907.7147666668648</c:v>
                </c:pt>
                <c:pt idx="115">
                  <c:v>1884.8259383680088</c:v>
                </c:pt>
                <c:pt idx="116">
                  <c:v>1860.188912007497</c:v>
                </c:pt>
                <c:pt idx="117">
                  <c:v>1834.0367387358672</c:v>
                </c:pt>
                <c:pt idx="118">
                  <c:v>1806.5957482183853</c:v>
                </c:pt>
                <c:pt idx="119">
                  <c:v>1778.0459034421185</c:v>
                </c:pt>
                <c:pt idx="120">
                  <c:v>1748.5910991275375</c:v>
                </c:pt>
                <c:pt idx="121">
                  <c:v>1718.4057727096251</c:v>
                </c:pt>
                <c:pt idx="122">
                  <c:v>1687.6527440507116</c:v>
                </c:pt>
                <c:pt idx="123">
                  <c:v>1656.4810757582763</c:v>
                </c:pt>
                <c:pt idx="124">
                  <c:v>1625.0271483082472</c:v>
                </c:pt>
                <c:pt idx="125">
                  <c:v>1593.4151418213908</c:v>
                </c:pt>
                <c:pt idx="126">
                  <c:v>1561.7575716831202</c:v>
                </c:pt>
                <c:pt idx="127">
                  <c:v>1530.1558562442467</c:v>
                </c:pt>
                <c:pt idx="128">
                  <c:v>1498.700899033528</c:v>
                </c:pt>
                <c:pt idx="129">
                  <c:v>1467.4736724518741</c:v>
                </c:pt>
                <c:pt idx="130">
                  <c:v>1436.5457945047394</c:v>
                </c:pt>
                <c:pt idx="131">
                  <c:v>1405.9800943955258</c:v>
                </c:pt>
                <c:pt idx="132">
                  <c:v>1375.8311663919139</c:v>
                </c:pt>
                <c:pt idx="133">
                  <c:v>1346.1459140101394</c:v>
                </c:pt>
                <c:pt idx="134">
                  <c:v>1316.9640880890495</c:v>
                </c:pt>
                <c:pt idx="135">
                  <c:v>1288.3188227470696</c:v>
                </c:pt>
                <c:pt idx="136">
                  <c:v>1260.2371726767547</c:v>
                </c:pt>
                <c:pt idx="137">
                  <c:v>1232.7406539884382</c:v>
                </c:pt>
                <c:pt idx="138">
                  <c:v>1205.8457891785765</c:v>
                </c:pt>
                <c:pt idx="139">
                  <c:v>1179.5646550807544</c:v>
                </c:pt>
                <c:pt idx="140">
                  <c:v>1153.9054311207342</c:v>
                </c:pt>
                <c:pt idx="141">
                  <c:v>1128.8729440249615</c:v>
                </c:pt>
                <c:pt idx="142">
                  <c:v>1104.4692044196308</c:v>
                </c:pt>
                <c:pt idx="143">
                  <c:v>1080.6939305178566</c:v>
                </c:pt>
                <c:pt idx="144">
                  <c:v>1057.5450542753078</c:v>
                </c:pt>
                <c:pt idx="145">
                  <c:v>1035.019205908382</c:v>
                </c:pt>
                <c:pt idx="146">
                  <c:v>1013.1121734024894</c:v>
                </c:pt>
                <c:pt idx="147">
                  <c:v>991.81933447783285</c:v>
                </c:pt>
                <c:pt idx="148">
                  <c:v>971.13605932159498</c:v>
                </c:pt>
                <c:pt idx="149">
                  <c:v>951.05808314956539</c:v>
                </c:pt>
                <c:pt idx="150">
                  <c:v>931.58184825482692</c:v>
                </c:pt>
                <c:pt idx="151">
                  <c:v>912.70481558063591</c:v>
                </c:pt>
                <c:pt idx="152">
                  <c:v>894.42574597759346</c:v>
                </c:pt>
                <c:pt idx="153">
                  <c:v>876.74495114213437</c:v>
                </c:pt>
                <c:pt idx="154">
                  <c:v>859.66451376515033</c:v>
                </c:pt>
                <c:pt idx="155">
                  <c:v>843.18847563790666</c:v>
                </c:pt>
                <c:pt idx="156">
                  <c:v>827.322991371988</c:v>
                </c:pt>
                <c:pt idx="157">
                  <c:v>812.07644401416576</c:v>
                </c:pt>
                <c:pt idx="158">
                  <c:v>797.45951722527229</c:v>
                </c:pt>
                <c:pt idx="159">
                  <c:v>783.48521693104703</c:v>
                </c:pt>
                <c:pt idx="160">
                  <c:v>770.16883357774532</c:v>
                </c:pt>
                <c:pt idx="161">
                  <c:v>757.52783453123004</c:v>
                </c:pt>
                <c:pt idx="162">
                  <c:v>745.58167500681361</c:v>
                </c:pt>
                <c:pt idx="163">
                  <c:v>734.35151553318224</c:v>
                </c:pt>
                <c:pt idx="164">
                  <c:v>723.8598347070515</c:v>
                </c:pt>
                <c:pt idx="165">
                  <c:v>714.12992826055017</c:v>
                </c:pt>
                <c:pt idx="166">
                  <c:v>705.18528955590307</c:v>
                </c:pt>
                <c:pt idx="167">
                  <c:v>697.04887271131111</c:v>
                </c:pt>
                <c:pt idx="168">
                  <c:v>689.74224757414993</c:v>
                </c:pt>
                <c:pt idx="169">
                  <c:v>683.28466528915021</c:v>
                </c:pt>
                <c:pt idx="170">
                  <c:v>677.69206348026273</c:v>
                </c:pt>
                <c:pt idx="171">
                  <c:v>672.9760499446113</c:v>
                </c:pt>
                <c:pt idx="172">
                  <c:v>669.14291188182062</c:v>
                </c:pt>
                <c:pt idx="173">
                  <c:v>666.19270266512137</c:v>
                </c:pt>
                <c:pt idx="174">
                  <c:v>664.1184588605347</c:v>
                </c:pt>
                <c:pt idx="175">
                  <c:v>662.90559598739276</c:v>
                </c:pt>
                <c:pt idx="176">
                  <c:v>662.53152245961064</c:v>
                </c:pt>
                <c:pt idx="177">
                  <c:v>662.96549807711619</c:v>
                </c:pt>
                <c:pt idx="178">
                  <c:v>664.16874781224817</c:v>
                </c:pt>
                <c:pt idx="179">
                  <c:v>666.0948252965286</c:v>
                </c:pt>
                <c:pt idx="180">
                  <c:v>668.69020523967549</c:v>
                </c:pt>
                <c:pt idx="181">
                  <c:v>671.89507159842003</c:v>
                </c:pt>
                <c:pt idx="182">
                  <c:v>675.64425972126821</c:v>
                </c:pt>
                <c:pt idx="183">
                  <c:v>679.8683063513846</c:v>
                </c:pt>
                <c:pt idx="184">
                  <c:v>684.49456108605773</c:v>
                </c:pt>
                <c:pt idx="185">
                  <c:v>689.44831600360681</c:v>
                </c:pt>
                <c:pt idx="186">
                  <c:v>694.6539157278886</c:v>
                </c:pt>
                <c:pt idx="187">
                  <c:v>700.03581717094437</c:v>
                </c:pt>
                <c:pt idx="188">
                  <c:v>705.51957561848087</c:v>
                </c:pt>
                <c:pt idx="189">
                  <c:v>711.03274093316077</c:v>
                </c:pt>
                <c:pt idx="190">
                  <c:v>716.50565392064425</c:v>
                </c:pt>
                <c:pt idx="191">
                  <c:v>721.87213804953024</c:v>
                </c:pt>
                <c:pt idx="192">
                  <c:v>727.07008566380796</c:v>
                </c:pt>
                <c:pt idx="193">
                  <c:v>732.04194065517117</c:v>
                </c:pt>
                <c:pt idx="194">
                  <c:v>736.7350814489339</c:v>
                </c:pt>
                <c:pt idx="195">
                  <c:v>741.10210932043572</c:v>
                </c:pt>
                <c:pt idx="196">
                  <c:v>745.10104771866418</c:v>
                </c:pt>
                <c:pt idx="197">
                  <c:v>748.69545862211919</c:v>
                </c:pt>
                <c:pt idx="198">
                  <c:v>751.85448213726306</c:v>
                </c:pt>
                <c:pt idx="199">
                  <c:v>754.55280567263105</c:v>
                </c:pt>
                <c:pt idx="200">
                  <c:v>756.77056913785987</c:v>
                </c:pt>
                <c:pt idx="201">
                  <c:v>758.4932127461442</c:v>
                </c:pt>
                <c:pt idx="202">
                  <c:v>759.71127413485908</c:v>
                </c:pt>
                <c:pt idx="203">
                  <c:v>760.4201416408107</c:v>
                </c:pt>
                <c:pt idx="204">
                  <c:v>760.61977064618304</c:v>
                </c:pt>
                <c:pt idx="205">
                  <c:v>760.31436992202202</c:v>
                </c:pt>
                <c:pt idx="206">
                  <c:v>759.5120648170066</c:v>
                </c:pt>
                <c:pt idx="207">
                  <c:v>758.22454395756256</c:v>
                </c:pt>
                <c:pt idx="208">
                  <c:v>756.466695837251</c:v>
                </c:pt>
                <c:pt idx="209">
                  <c:v>754.25624128361119</c:v>
                </c:pt>
                <c:pt idx="210">
                  <c:v>751.61336731082429</c:v>
                </c:pt>
                <c:pt idx="211">
                  <c:v>748.56036731358131</c:v>
                </c:pt>
                <c:pt idx="212">
                  <c:v>745.12129195114005</c:v>
                </c:pt>
                <c:pt idx="213">
                  <c:v>741.32161443191899</c:v>
                </c:pt>
                <c:pt idx="214">
                  <c:v>737.18791325870234</c:v>
                </c:pt>
                <c:pt idx="215">
                  <c:v>732.74757485173836</c:v>
                </c:pt>
                <c:pt idx="216">
                  <c:v>728.02851784833149</c:v>
                </c:pt>
                <c:pt idx="217">
                  <c:v>723.05894029656247</c:v>
                </c:pt>
                <c:pt idx="218">
                  <c:v>717.86709042809753</c:v>
                </c:pt>
                <c:pt idx="219">
                  <c:v>712.48106121799321</c:v>
                </c:pt>
                <c:pt idx="220">
                  <c:v>706.92860852262129</c:v>
                </c:pt>
                <c:pt idx="221">
                  <c:v>701.23699223222843</c:v>
                </c:pt>
                <c:pt idx="222">
                  <c:v>695.43283958223662</c:v>
                </c:pt>
                <c:pt idx="223">
                  <c:v>689.54202953532683</c:v>
                </c:pt>
                <c:pt idx="224">
                  <c:v>683.58959697164119</c:v>
                </c:pt>
                <c:pt idx="225">
                  <c:v>677.59965530308637</c:v>
                </c:pt>
                <c:pt idx="226">
                  <c:v>671.59533605521005</c:v>
                </c:pt>
                <c:pt idx="227">
                  <c:v>665.59874393143048</c:v>
                </c:pt>
                <c:pt idx="228">
                  <c:v>659.63092588443669</c:v>
                </c:pt>
                <c:pt idx="229">
                  <c:v>653.71185276292681</c:v>
                </c:pt>
                <c:pt idx="230">
                  <c:v>647.86041217312038</c:v>
                </c:pt>
                <c:pt idx="231">
                  <c:v>642.094411287963</c:v>
                </c:pt>
                <c:pt idx="232">
                  <c:v>636.43058844685027</c:v>
                </c:pt>
                <c:pt idx="233">
                  <c:v>630.88463250887423</c:v>
                </c:pt>
                <c:pt idx="234">
                  <c:v>625.47120904669441</c:v>
                </c:pt>
                <c:pt idx="235">
                  <c:v>620.20399258967109</c:v>
                </c:pt>
                <c:pt idx="236">
                  <c:v>615.09570423736136</c:v>
                </c:pt>
                <c:pt idx="237">
                  <c:v>610.15815406181389</c:v>
                </c:pt>
                <c:pt idx="238">
                  <c:v>605.40228779400843</c:v>
                </c:pt>
                <c:pt idx="239">
                  <c:v>600.83823734233158</c:v>
                </c:pt>
                <c:pt idx="240">
                  <c:v>596.47537471708199</c:v>
                </c:pt>
                <c:pt idx="241">
                  <c:v>592.32236893488846</c:v>
                </c:pt>
                <c:pt idx="242">
                  <c:v>588.3872454533938</c:v>
                </c:pt>
                <c:pt idx="243">
                  <c:v>584.67744764499912</c:v>
                </c:pt>
                <c:pt idx="244">
                  <c:v>581.19989976639908</c:v>
                </c:pt>
                <c:pt idx="245">
                  <c:v>577.96107082721505</c:v>
                </c:pt>
                <c:pt idx="246">
                  <c:v>574.9670387158402</c:v>
                </c:pt>
                <c:pt idx="247">
                  <c:v>572.22355391270878</c:v>
                </c:pt>
                <c:pt idx="248">
                  <c:v>569.73610211793687</c:v>
                </c:pt>
                <c:pt idx="249">
                  <c:v>567.5099651463396</c:v>
                </c:pt>
                <c:pt idx="250">
                  <c:v>565.55027949972953</c:v>
                </c:pt>
                <c:pt idx="251">
                  <c:v>563.86209211220921</c:v>
                </c:pt>
                <c:pt idx="252">
                  <c:v>562.45041287402717</c:v>
                </c:pt>
                <c:pt idx="253">
                  <c:v>561.32026366613229</c:v>
                </c:pt>
                <c:pt idx="254">
                  <c:v>560.47672377223762</c:v>
                </c:pt>
                <c:pt idx="255">
                  <c:v>559.92497166895384</c:v>
                </c:pt>
                <c:pt idx="256">
                  <c:v>559.67032331911355</c:v>
                </c:pt>
                <c:pt idx="257">
                  <c:v>559.71826720189586</c:v>
                </c:pt>
                <c:pt idx="258">
                  <c:v>560.07449640092398</c:v>
                </c:pt>
                <c:pt idx="259">
                  <c:v>560.74493813545041</c:v>
                </c:pt>
                <c:pt idx="260">
                  <c:v>561.73578115944917</c:v>
                </c:pt>
                <c:pt idx="261">
                  <c:v>563.05350147016031</c:v>
                </c:pt>
                <c:pt idx="262">
                  <c:v>564.70488676392154</c:v>
                </c:pt>
                <c:pt idx="263">
                  <c:v>566.69706005647299</c:v>
                </c:pt>
                <c:pt idx="264">
                  <c:v>569.03750285121578</c:v>
                </c:pt>
                <c:pt idx="265">
                  <c:v>571.73407819595229</c:v>
                </c:pt>
                <c:pt idx="266">
                  <c:v>574.7950539200001</c:v>
                </c:pt>
                <c:pt idx="267">
                  <c:v>578.2291262921251</c:v>
                </c:pt>
                <c:pt idx="268">
                  <c:v>582.04544428769532</c:v>
                </c:pt>
                <c:pt idx="269">
                  <c:v>586.25363460223957</c:v>
                </c:pt>
                <c:pt idx="270">
                  <c:v>590.86382749874269</c:v>
                </c:pt>
                <c:pt idx="271">
                  <c:v>595.88668352739126</c:v>
                </c:pt>
                <c:pt idx="272">
                  <c:v>601.33342110808837</c:v>
                </c:pt>
                <c:pt idx="273">
                  <c:v>607.21584491621536</c:v>
                </c:pt>
                <c:pt idx="274">
                  <c:v>613.54637495835334</c:v>
                </c:pt>
                <c:pt idx="275">
                  <c:v>620.33807616382308</c:v>
                </c:pt>
                <c:pt idx="276">
                  <c:v>627.60468824583779</c:v>
                </c:pt>
                <c:pt idx="277">
                  <c:v>635.3606554979317</c:v>
                </c:pt>
                <c:pt idx="278">
                  <c:v>643.6211560810525</c:v>
                </c:pt>
                <c:pt idx="279">
                  <c:v>652.40213021728391</c:v>
                </c:pt>
                <c:pt idx="280">
                  <c:v>661.72030652927526</c:v>
                </c:pt>
                <c:pt idx="281">
                  <c:v>671.59322554072412</c:v>
                </c:pt>
                <c:pt idx="282">
                  <c:v>682.03925907234122</c:v>
                </c:pt>
                <c:pt idx="283">
                  <c:v>693.07762391876406</c:v>
                </c:pt>
                <c:pt idx="284">
                  <c:v>704.72838776466301</c:v>
                </c:pt>
                <c:pt idx="285">
                  <c:v>717.01246478427333</c:v>
                </c:pt>
                <c:pt idx="286">
                  <c:v>729.95159776402704</c:v>
                </c:pt>
                <c:pt idx="287">
                  <c:v>743.56832289659678</c:v>
                </c:pt>
                <c:pt idx="288">
                  <c:v>757.88591263304716</c:v>
                </c:pt>
                <c:pt idx="289">
                  <c:v>772.92829118304883</c:v>
                </c:pt>
                <c:pt idx="290">
                  <c:v>788.71991648224139</c:v>
                </c:pt>
                <c:pt idx="291">
                  <c:v>805.28562179520748</c:v>
                </c:pt>
                <c:pt idx="292">
                  <c:v>822.65040972662757</c:v>
                </c:pt>
                <c:pt idx="293">
                  <c:v>840.83919144953563</c:v>
                </c:pt>
                <c:pt idx="294">
                  <c:v>859.87646464522516</c:v>
                </c:pt>
                <c:pt idx="295">
                  <c:v>879.7859252257922</c:v>
                </c:pt>
                <c:pt idx="296">
                  <c:v>900.59001061285676</c:v>
                </c:pt>
                <c:pt idx="297">
                  <c:v>922.30937635471378</c:v>
                </c:pt>
                <c:pt idx="298">
                  <c:v>944.96231323584698</c:v>
                </c:pt>
                <c:pt idx="299">
                  <c:v>968.56411862302787</c:v>
                </c:pt>
                <c:pt idx="300">
                  <c:v>993.12644318182117</c:v>
                </c:pt>
                <c:pt idx="301">
                  <c:v>1018.6566415490752</c:v>
                </c:pt>
                <c:pt idx="302">
                  <c:v>1045.1571620228372</c:v>
                </c:pt>
                <c:pt idx="303">
                  <c:v>1072.6250145961976</c:v>
                </c:pt>
                <c:pt idx="304">
                  <c:v>1101.0513574840606</c:v>
                </c:pt>
                <c:pt idx="305">
                  <c:v>1130.4212387178318</c:v>
                </c:pt>
                <c:pt idx="306">
                  <c:v>1160.7135210288598</c:v>
                </c:pt>
                <c:pt idx="307">
                  <c:v>1191.9010055184292</c:v>
                </c:pt>
                <c:pt idx="308">
                  <c:v>1223.9507537948978</c:v>
                </c:pt>
                <c:pt idx="309">
                  <c:v>1256.8245913424687</c:v>
                </c:pt>
                <c:pt idx="310">
                  <c:v>1290.4797592386021</c:v>
                </c:pt>
                <c:pt idx="311">
                  <c:v>1324.8696692235367</c:v>
                </c:pt>
                <c:pt idx="312">
                  <c:v>1359.9447102357128</c:v>
                </c:pt>
                <c:pt idx="313">
                  <c:v>1395.6530536386258</c:v>
                </c:pt>
                <c:pt idx="314">
                  <c:v>1431.9414092302904</c:v>
                </c:pt>
                <c:pt idx="315">
                  <c:v>1468.7556936026242</c:v>
                </c:pt>
                <c:pt idx="316">
                  <c:v>1506.0415847762167</c:v>
                </c:pt>
                <c:pt idx="317">
                  <c:v>1543.7449503539526</c:v>
                </c:pt>
                <c:pt idx="318">
                  <c:v>1581.8121489629916</c:v>
                </c:pt>
                <c:pt idx="319">
                  <c:v>1620.1902151659272</c:v>
                </c:pt>
                <c:pt idx="320">
                  <c:v>1658.8269455466614</c:v>
                </c:pt>
                <c:pt idx="321">
                  <c:v>1697.6709080870737</c:v>
                </c:pt>
                <c:pt idx="322">
                  <c:v>1736.6713984661949</c:v>
                </c:pt>
                <c:pt idx="323">
                  <c:v>1775.7783660556806</c:v>
                </c:pt>
                <c:pt idx="324">
                  <c:v>1814.9423298255638</c:v>
                </c:pt>
                <c:pt idx="325">
                  <c:v>1854.114300802021</c:v>
                </c:pt>
                <c:pt idx="326">
                  <c:v>1893.2457237415219</c:v>
                </c:pt>
                <c:pt idx="327">
                  <c:v>1932.288446766102</c:v>
                </c:pt>
                <c:pt idx="328">
                  <c:v>1971.1947241340467</c:v>
                </c:pt>
                <c:pt idx="329">
                  <c:v>2009.9172542244664</c:v>
                </c:pt>
                <c:pt idx="330">
                  <c:v>2048.4092521870657</c:v>
                </c:pt>
                <c:pt idx="331">
                  <c:v>2086.6245544660205</c:v>
                </c:pt>
                <c:pt idx="332">
                  <c:v>2124.5177504525454</c:v>
                </c:pt>
                <c:pt idx="333">
                  <c:v>2162.0443348011345</c:v>
                </c:pt>
                <c:pt idx="334">
                  <c:v>2199.1608724835792</c:v>
                </c:pt>
                <c:pt idx="335">
                  <c:v>2235.8251675519555</c:v>
                </c:pt>
                <c:pt idx="336">
                  <c:v>2271.9964259751769</c:v>
                </c:pt>
                <c:pt idx="337">
                  <c:v>2307.6354029247591</c:v>
                </c:pt>
                <c:pt idx="338">
                  <c:v>2342.7045255643652</c:v>
                </c:pt>
                <c:pt idx="339">
                  <c:v>2377.1679836940521</c:v>
                </c:pt>
                <c:pt idx="340">
                  <c:v>2410.9917823672622</c:v>
                </c:pt>
                <c:pt idx="341">
                  <c:v>2444.143752627956</c:v>
                </c:pt>
                <c:pt idx="342">
                  <c:v>2476.5935185863623</c:v>
                </c:pt>
                <c:pt idx="343">
                  <c:v>2508.3124209786324</c:v>
                </c:pt>
                <c:pt idx="344">
                  <c:v>2539.2733990169336</c:v>
                </c:pt>
                <c:pt idx="345">
                  <c:v>2569.4508336847425</c:v>
                </c:pt>
                <c:pt idx="346">
                  <c:v>2598.8203566838256</c:v>
                </c:pt>
                <c:pt idx="347">
                  <c:v>2627.3586300538755</c:v>
                </c:pt>
                <c:pt idx="348">
                  <c:v>2655.0431021408313</c:v>
                </c:pt>
                <c:pt idx="349">
                  <c:v>2681.85174615899</c:v>
                </c:pt>
                <c:pt idx="350">
                  <c:v>2707.7627881287908</c:v>
                </c:pt>
                <c:pt idx="351">
                  <c:v>2732.7544315013993</c:v>
                </c:pt>
                <c:pt idx="352">
                  <c:v>2756.804586296068</c:v>
                </c:pt>
                <c:pt idx="353">
                  <c:v>2779.8906110420107</c:v>
                </c:pt>
                <c:pt idx="354">
                  <c:v>2801.9890761765946</c:v>
                </c:pt>
                <c:pt idx="355">
                  <c:v>2823.0755577371187</c:v>
                </c:pt>
                <c:pt idx="356">
                  <c:v>2843.1244701232763</c:v>
                </c:pt>
                <c:pt idx="357">
                  <c:v>2862.1089463374501</c:v>
                </c:pt>
                <c:pt idx="358">
                  <c:v>2880.0007733834796</c:v>
                </c:pt>
                <c:pt idx="359">
                  <c:v>2896.7703893971475</c:v>
                </c:pt>
                <c:pt idx="360">
                  <c:v>2912.3869475971605</c:v>
                </c:pt>
                <c:pt idx="361">
                  <c:v>2926.818450316724</c:v>
                </c:pt>
                <c:pt idx="362">
                  <c:v>2940.0319542631892</c:v>
                </c:pt>
                <c:pt idx="363">
                  <c:v>2951.9938458407787</c:v>
                </c:pt>
                <c:pt idx="364">
                  <c:v>2962.6701829599756</c:v>
                </c:pt>
                <c:pt idx="365">
                  <c:v>2972.0270973579845</c:v>
                </c:pt>
                <c:pt idx="366">
                  <c:v>2980.0312491805935</c:v>
                </c:pt>
                <c:pt idx="367">
                  <c:v>2986.6503235345081</c:v>
                </c:pt>
                <c:pt idx="368">
                  <c:v>2991.8535570069116</c:v>
                </c:pt>
                <c:pt idx="369">
                  <c:v>2995.6122808454284</c:v>
                </c:pt>
                <c:pt idx="370">
                  <c:v>2997.9004666564747</c:v>
                </c:pt>
                <c:pt idx="371">
                  <c:v>2998.6952601515727</c:v>
                </c:pt>
                <c:pt idx="372">
                  <c:v>2997.9774886642176</c:v>
                </c:pt>
                <c:pt idx="373">
                  <c:v>2995.732128866674</c:v>
                </c:pt>
                <c:pt idx="374">
                  <c:v>2991.9487223057613</c:v>
                </c:pt>
                <c:pt idx="375">
                  <c:v>2986.6217279971997</c:v>
                </c:pt>
                <c:pt idx="376">
                  <c:v>2979.7508032982523</c:v>
                </c:pt>
                <c:pt idx="377">
                  <c:v>2971.3410065304729</c:v>
                </c:pt>
                <c:pt idx="378">
                  <c:v>2961.402917249125</c:v>
                </c:pt>
                <c:pt idx="379">
                  <c:v>2949.952672546885</c:v>
                </c:pt>
                <c:pt idx="380">
                  <c:v>2937.0119202301885</c:v>
                </c:pt>
                <c:pt idx="381">
                  <c:v>2922.6076920154446</c:v>
                </c:pt>
                <c:pt idx="382">
                  <c:v>2906.7722019697967</c:v>
                </c:pt>
                <c:pt idx="383">
                  <c:v>2889.5425771934547</c:v>
                </c:pt>
                <c:pt idx="384">
                  <c:v>2870.9605291552066</c:v>
                </c:pt>
                <c:pt idx="385">
                  <c:v>2851.0719751181114</c:v>
                </c:pt>
                <c:pt idx="386">
                  <c:v>2829.9266197200332</c:v>
                </c:pt>
                <c:pt idx="387">
                  <c:v>2807.5775070156224</c:v>
                </c:pt>
                <c:pt idx="388">
                  <c:v>2784.080553172234</c:v>
                </c:pt>
                <c:pt idx="389">
                  <c:v>2759.4940695859405</c:v>
                </c:pt>
                <c:pt idx="390">
                  <c:v>2733.8782854985247</c:v>
                </c:pt>
                <c:pt idx="391">
                  <c:v>2707.294878310709</c:v>
                </c:pt>
                <c:pt idx="392">
                  <c:v>2679.806518760317</c:v>
                </c:pt>
                <c:pt idx="393">
                  <c:v>2651.4764370239382</c:v>
                </c:pt>
                <c:pt idx="394">
                  <c:v>2622.3680146590223</c:v>
                </c:pt>
                <c:pt idx="395">
                  <c:v>2592.5444061751864</c:v>
                </c:pt>
                <c:pt idx="396">
                  <c:v>2562.0681929461571</c:v>
                </c:pt>
                <c:pt idx="397">
                  <c:v>2531.001071175418</c:v>
                </c:pt>
                <c:pt idx="398">
                  <c:v>2499.4035747299436</c:v>
                </c:pt>
                <c:pt idx="399">
                  <c:v>2467.3348328698739</c:v>
                </c:pt>
                <c:pt idx="400">
                  <c:v>2434.8523622336056</c:v>
                </c:pt>
                <c:pt idx="401">
                  <c:v>2402.0118918880567</c:v>
                </c:pt>
                <c:pt idx="402">
                  <c:v>2368.86721981863</c:v>
                </c:pt>
                <c:pt idx="403">
                  <c:v>2335.470098905208</c:v>
                </c:pt>
                <c:pt idx="404">
                  <c:v>2301.8701501997521</c:v>
                </c:pt>
                <c:pt idx="405">
                  <c:v>2268.1148011764744</c:v>
                </c:pt>
                <c:pt idx="406">
                  <c:v>2234.2492465553592</c:v>
                </c:pt>
                <c:pt idx="407">
                  <c:v>2200.316429292131</c:v>
                </c:pt>
                <c:pt idx="408">
                  <c:v>2166.3570393713217</c:v>
                </c:pt>
                <c:pt idx="409">
                  <c:v>2132.4095281228738</c:v>
                </c:pt>
                <c:pt idx="410">
                  <c:v>2098.5101358974102</c:v>
                </c:pt>
                <c:pt idx="411">
                  <c:v>2064.6929310719956</c:v>
                </c:pt>
                <c:pt idx="412">
                  <c:v>2030.9898585095641</c:v>
                </c:pt>
                <c:pt idx="413">
                  <c:v>1997.4307957549015</c:v>
                </c:pt>
                <c:pt idx="414">
                  <c:v>1964.0436154128324</c:v>
                </c:pt>
                <c:pt idx="415">
                  <c:v>1930.854252315959</c:v>
                </c:pt>
                <c:pt idx="416">
                  <c:v>1897.8867742465047</c:v>
                </c:pt>
                <c:pt idx="417">
                  <c:v>1865.1634551272307</c:v>
                </c:pt>
                <c:pt idx="418">
                  <c:v>1832.7048497379574</c:v>
                </c:pt>
                <c:pt idx="419">
                  <c:v>1800.5298691460523</c:v>
                </c:pt>
                <c:pt idx="420">
                  <c:v>1768.655856160334</c:v>
                </c:pt>
                <c:pt idx="421">
                  <c:v>1737.0986602281357</c:v>
                </c:pt>
                <c:pt idx="422">
                  <c:v>1705.8727112945933</c:v>
                </c:pt>
                <c:pt idx="423">
                  <c:v>1674.9910922319482</c:v>
                </c:pt>
                <c:pt idx="424">
                  <c:v>1644.4656095251885</c:v>
                </c:pt>
                <c:pt idx="425">
                  <c:v>1614.3068619692428</c:v>
                </c:pt>
                <c:pt idx="426">
                  <c:v>1584.5243071928792</c:v>
                </c:pt>
                <c:pt idx="427">
                  <c:v>1555.1263258761182</c:v>
                </c:pt>
                <c:pt idx="428">
                  <c:v>1526.120283572154</c:v>
                </c:pt>
                <c:pt idx="429">
                  <c:v>1497.5125900820287</c:v>
                </c:pt>
                <c:pt idx="430">
                  <c:v>1469.3087563616336</c:v>
                </c:pt>
                <c:pt idx="431">
                  <c:v>1441.5134489663385</c:v>
                </c:pt>
                <c:pt idx="432">
                  <c:v>1414.1305420596366</c:v>
                </c:pt>
                <c:pt idx="433">
                  <c:v>1387.1631670290085</c:v>
                </c:pt>
                <c:pt idx="434">
                  <c:v>1360.6137597654338</c:v>
                </c:pt>
                <c:pt idx="435">
                  <c:v>1334.4841056730302</c:v>
                </c:pt>
                <c:pt idx="436">
                  <c:v>1308.7753824826866</c:v>
                </c:pt>
                <c:pt idx="437">
                  <c:v>1283.4882009486782</c:v>
                </c:pt>
                <c:pt idx="438">
                  <c:v>1258.6226435103927</c:v>
                </c:pt>
                <c:pt idx="439">
                  <c:v>1234.1783010029117</c:v>
                </c:pt>
                <c:pt idx="440">
                  <c:v>1210.1543075004599</c:v>
                </c:pt>
                <c:pt idx="441">
                  <c:v>1186.5493733759154</c:v>
                </c:pt>
                <c:pt idx="442">
                  <c:v>1163.361816657949</c:v>
                </c:pt>
                <c:pt idx="443">
                  <c:v>1140.5895927650415</c:v>
                </c:pt>
                <c:pt idx="444">
                  <c:v>1118.2303226928366</c:v>
                </c:pt>
                <c:pt idx="445">
                  <c:v>1096.2813197281146</c:v>
                </c:pt>
                <c:pt idx="446">
                  <c:v>1074.7396147592872</c:v>
                </c:pt>
                <c:pt idx="447">
                  <c:v>1053.6019802497904</c:v>
                </c:pt>
                <c:pt idx="448">
                  <c:v>1032.8649529371758</c:v>
                </c:pt>
                <c:pt idx="449">
                  <c:v>1012.5248553171604</c:v>
                </c:pt>
                <c:pt idx="450">
                  <c:v>992.57781596843972</c:v>
                </c:pt>
                <c:pt idx="451">
                  <c:v>973.01978877075044</c:v>
                </c:pt>
                <c:pt idx="452">
                  <c:v>953.84657106549935</c:v>
                </c:pt>
                <c:pt idx="453">
                  <c:v>935.05382080536788</c:v>
                </c:pt>
                <c:pt idx="454">
                  <c:v>916.63707273651869</c:v>
                </c:pt>
                <c:pt idx="455">
                  <c:v>898.59175365458577</c:v>
                </c:pt>
                <c:pt idx="456">
                  <c:v>880.91319677332513</c:v>
                </c:pt>
                <c:pt idx="457">
                  <c:v>863.59665524282173</c:v>
                </c:pt>
                <c:pt idx="458">
                  <c:v>846.63731485232211</c:v>
                </c:pt>
                <c:pt idx="459">
                  <c:v>830.03030595122084</c:v>
                </c:pt>
                <c:pt idx="460">
                  <c:v>813.77071462034667</c:v>
                </c:pt>
                <c:pt idx="461">
                  <c:v>797.85359312453033</c:v>
                </c:pt>
                <c:pt idx="462">
                  <c:v>782.27396967643085</c:v>
                </c:pt>
                <c:pt idx="463">
                  <c:v>767.02685754074594</c:v>
                </c:pt>
                <c:pt idx="464">
                  <c:v>752.10726350720074</c:v>
                </c:pt>
                <c:pt idx="465">
                  <c:v>737.51019576009094</c:v>
                </c:pt>
                <c:pt idx="466">
                  <c:v>723.230671171621</c:v>
                </c:pt>
                <c:pt idx="467">
                  <c:v>709.2637220457874</c:v>
                </c:pt>
                <c:pt idx="468">
                  <c:v>695.60440233913505</c:v>
                </c:pt>
                <c:pt idx="469">
                  <c:v>682.24779338428857</c:v>
                </c:pt>
                <c:pt idx="470">
                  <c:v>669.18900914174674</c:v>
                </c:pt>
                <c:pt idx="471">
                  <c:v>656.42320100502627</c:v>
                </c:pt>
                <c:pt idx="472">
                  <c:v>643.94556218376965</c:v>
                </c:pt>
                <c:pt idx="473">
                  <c:v>631.75133168898344</c:v>
                </c:pt>
                <c:pt idx="474">
                  <c:v>619.83579794404193</c:v>
                </c:pt>
                <c:pt idx="475">
                  <c:v>608.1943020445384</c:v>
                </c:pt>
                <c:pt idx="476">
                  <c:v>596.82224068945015</c:v>
                </c:pt>
                <c:pt idx="477">
                  <c:v>585.71506880543302</c:v>
                </c:pt>
                <c:pt idx="478">
                  <c:v>574.86830188535203</c:v>
                </c:pt>
                <c:pt idx="479">
                  <c:v>564.27751806139247</c:v>
                </c:pt>
                <c:pt idx="480">
                  <c:v>553.93835993231528</c:v>
                </c:pt>
                <c:pt idx="481">
                  <c:v>543.84653616357707</c:v>
                </c:pt>
                <c:pt idx="482">
                  <c:v>533.99782287817595</c:v>
                </c:pt>
                <c:pt idx="483">
                  <c:v>524.38806485519399</c:v>
                </c:pt>
                <c:pt idx="484">
                  <c:v>515.0131765521063</c:v>
                </c:pt>
                <c:pt idx="485">
                  <c:v>505.86914296600543</c:v>
                </c:pt>
                <c:pt idx="486">
                  <c:v>496.9520203479766</c:v>
                </c:pt>
                <c:pt idx="487">
                  <c:v>488.25793678394064</c:v>
                </c:pt>
                <c:pt idx="488">
                  <c:v>479.78309265437781</c:v>
                </c:pt>
                <c:pt idx="489">
                  <c:v>471.52376098446183</c:v>
                </c:pt>
                <c:pt idx="490">
                  <c:v>463.47628769526</c:v>
                </c:pt>
                <c:pt idx="491">
                  <c:v>455.6370917658208</c:v>
                </c:pt>
                <c:pt idx="492">
                  <c:v>448.00266531516013</c:v>
                </c:pt>
                <c:pt idx="493">
                  <c:v>440.56957361237647</c:v>
                </c:pt>
                <c:pt idx="494">
                  <c:v>433.33445502238897</c:v>
                </c:pt>
                <c:pt idx="495">
                  <c:v>426.29402089408541</c:v>
                </c:pt>
                <c:pt idx="496">
                  <c:v>419.44505539700242</c:v>
                </c:pt>
                <c:pt idx="497">
                  <c:v>412.78441531202793</c:v>
                </c:pt>
                <c:pt idx="498">
                  <c:v>406.30902978102785</c:v>
                </c:pt>
                <c:pt idx="499">
                  <c:v>400.01590001974051</c:v>
                </c:pt>
                <c:pt idx="500">
                  <c:v>393.90209899775874</c:v>
                </c:pt>
                <c:pt idx="501">
                  <c:v>387.96477108892998</c:v>
                </c:pt>
                <c:pt idx="502">
                  <c:v>382.20113169504214</c:v>
                </c:pt>
                <c:pt idx="503">
                  <c:v>376.60846684522409</c:v>
                </c:pt>
                <c:pt idx="504">
                  <c:v>371.18413277307701</c:v>
                </c:pt>
                <c:pt idx="505">
                  <c:v>365.9255554731555</c:v>
                </c:pt>
                <c:pt idx="506">
                  <c:v>360.83023023803793</c:v>
                </c:pt>
                <c:pt idx="507">
                  <c:v>355.89572117685515</c:v>
                </c:pt>
                <c:pt idx="508">
                  <c:v>351.11966071578405</c:v>
                </c:pt>
                <c:pt idx="509">
                  <c:v>346.49974908065803</c:v>
                </c:pt>
                <c:pt idx="510">
                  <c:v>342.03375376148455</c:v>
                </c:pt>
                <c:pt idx="511">
                  <c:v>337.71950895830742</c:v>
                </c:pt>
                <c:pt idx="512">
                  <c:v>333.55491500747547</c:v>
                </c:pt>
                <c:pt idx="513">
                  <c:v>329.53793778701305</c:v>
                </c:pt>
                <c:pt idx="514">
                  <c:v>325.66660809939862</c:v>
                </c:pt>
                <c:pt idx="515">
                  <c:v>321.9390210296545</c:v>
                </c:pt>
                <c:pt idx="516">
                  <c:v>318.35333527624107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3-4115-824D-2001899E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01376"/>
        <c:axId val="749588256"/>
      </c:lineChart>
      <c:dateAx>
        <c:axId val="370901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88256"/>
        <c:crosses val="autoZero"/>
        <c:auto val="1"/>
        <c:lblOffset val="100"/>
        <c:baseTimeUnit val="days"/>
      </c:dateAx>
      <c:valAx>
        <c:axId val="74958825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 (7 day 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970271652482289E-2"/>
          <c:y val="0.81497041683348903"/>
          <c:w val="0.9203331291846274"/>
          <c:h val="0.18502958316651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comparison,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27625770574899"/>
          <c:y val="0.13969868173258004"/>
          <c:w val="0.74757690594842729"/>
          <c:h val="0.5040247935109806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Sheet1!$C$2:$C$518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0.14285714285714285</c:v>
                </c:pt>
                <c:pt idx="57">
                  <c:v>0.14285714285714285</c:v>
                </c:pt>
                <c:pt idx="58">
                  <c:v>0.8571428571428571</c:v>
                </c:pt>
                <c:pt idx="59">
                  <c:v>1</c:v>
                </c:pt>
                <c:pt idx="60">
                  <c:v>1.5714285714285714</c:v>
                </c:pt>
                <c:pt idx="61">
                  <c:v>1.7142857142857142</c:v>
                </c:pt>
                <c:pt idx="62">
                  <c:v>2</c:v>
                </c:pt>
                <c:pt idx="63">
                  <c:v>2.2857142857142856</c:v>
                </c:pt>
                <c:pt idx="64">
                  <c:v>2.8571428571428568</c:v>
                </c:pt>
                <c:pt idx="65">
                  <c:v>2.4285714285714288</c:v>
                </c:pt>
                <c:pt idx="66">
                  <c:v>3</c:v>
                </c:pt>
                <c:pt idx="67">
                  <c:v>3.1428571428571423</c:v>
                </c:pt>
                <c:pt idx="68">
                  <c:v>4.5714285714285712</c:v>
                </c:pt>
                <c:pt idx="69">
                  <c:v>5.2857142857142847</c:v>
                </c:pt>
                <c:pt idx="70">
                  <c:v>6.1428571428571423</c:v>
                </c:pt>
                <c:pt idx="71">
                  <c:v>7.1428571428571423</c:v>
                </c:pt>
                <c:pt idx="72">
                  <c:v>10.428571428571431</c:v>
                </c:pt>
                <c:pt idx="73">
                  <c:v>14.857142857142858</c:v>
                </c:pt>
                <c:pt idx="74">
                  <c:v>23.428571428571427</c:v>
                </c:pt>
                <c:pt idx="75">
                  <c:v>32.428571428571416</c:v>
                </c:pt>
                <c:pt idx="76">
                  <c:v>46.428571428571445</c:v>
                </c:pt>
                <c:pt idx="77">
                  <c:v>59.857142857142861</c:v>
                </c:pt>
                <c:pt idx="78">
                  <c:v>75.428571428571431</c:v>
                </c:pt>
                <c:pt idx="79">
                  <c:v>98.428571428571402</c:v>
                </c:pt>
                <c:pt idx="80">
                  <c:v>128</c:v>
                </c:pt>
                <c:pt idx="81">
                  <c:v>166.28571428571425</c:v>
                </c:pt>
                <c:pt idx="82">
                  <c:v>215.28571428571425</c:v>
                </c:pt>
                <c:pt idx="83">
                  <c:v>274.4285714285715</c:v>
                </c:pt>
                <c:pt idx="84">
                  <c:v>361.57142857142861</c:v>
                </c:pt>
                <c:pt idx="85">
                  <c:v>423.71428571428572</c:v>
                </c:pt>
                <c:pt idx="86">
                  <c:v>497.71428571428572</c:v>
                </c:pt>
                <c:pt idx="87">
                  <c:v>616.71428571428578</c:v>
                </c:pt>
                <c:pt idx="88">
                  <c:v>801.42857142857133</c:v>
                </c:pt>
                <c:pt idx="89">
                  <c:v>962.57142857142856</c:v>
                </c:pt>
                <c:pt idx="90">
                  <c:v>1092.8571428571427</c:v>
                </c:pt>
                <c:pt idx="91">
                  <c:v>1221.8571428571424</c:v>
                </c:pt>
                <c:pt idx="92">
                  <c:v>1375.9999999999998</c:v>
                </c:pt>
                <c:pt idx="93">
                  <c:v>1526.9999999999995</c:v>
                </c:pt>
                <c:pt idx="94">
                  <c:v>1745.2857142857144</c:v>
                </c:pt>
                <c:pt idx="95">
                  <c:v>1820.1428571428573</c:v>
                </c:pt>
                <c:pt idx="96">
                  <c:v>1920.4285714285713</c:v>
                </c:pt>
                <c:pt idx="97">
                  <c:v>2023.285714285714</c:v>
                </c:pt>
                <c:pt idx="98">
                  <c:v>2096.857142857144</c:v>
                </c:pt>
                <c:pt idx="99">
                  <c:v>2136.1428571428578</c:v>
                </c:pt>
                <c:pt idx="100">
                  <c:v>2170.2857142857138</c:v>
                </c:pt>
                <c:pt idx="101">
                  <c:v>2152.7142857142858</c:v>
                </c:pt>
                <c:pt idx="102">
                  <c:v>2216</c:v>
                </c:pt>
                <c:pt idx="103">
                  <c:v>2207.8571428571436</c:v>
                </c:pt>
                <c:pt idx="104">
                  <c:v>2200.7142857142849</c:v>
                </c:pt>
                <c:pt idx="105">
                  <c:v>2172.7142857142849</c:v>
                </c:pt>
                <c:pt idx="106">
                  <c:v>2183.8571428571431</c:v>
                </c:pt>
                <c:pt idx="107">
                  <c:v>2220.5714285714289</c:v>
                </c:pt>
                <c:pt idx="108">
                  <c:v>2219.8571428571431</c:v>
                </c:pt>
                <c:pt idx="109">
                  <c:v>2201.8571428571431</c:v>
                </c:pt>
                <c:pt idx="110">
                  <c:v>2234.4285714285729</c:v>
                </c:pt>
                <c:pt idx="111">
                  <c:v>2227.8571428571431</c:v>
                </c:pt>
                <c:pt idx="112">
                  <c:v>2198.8571428571431</c:v>
                </c:pt>
                <c:pt idx="113">
                  <c:v>2116.8571428571431</c:v>
                </c:pt>
                <c:pt idx="114">
                  <c:v>2006.7142857142858</c:v>
                </c:pt>
                <c:pt idx="115">
                  <c:v>1971.5714285714287</c:v>
                </c:pt>
                <c:pt idx="116">
                  <c:v>1958.2857142857142</c:v>
                </c:pt>
                <c:pt idx="117">
                  <c:v>1924.8571428571431</c:v>
                </c:pt>
                <c:pt idx="118">
                  <c:v>1899.5714285714291</c:v>
                </c:pt>
                <c:pt idx="119">
                  <c:v>1905.2857142857142</c:v>
                </c:pt>
                <c:pt idx="120">
                  <c:v>1874.9999999999998</c:v>
                </c:pt>
                <c:pt idx="121">
                  <c:v>1858.4285714285709</c:v>
                </c:pt>
                <c:pt idx="122">
                  <c:v>1850.8571428571431</c:v>
                </c:pt>
                <c:pt idx="123">
                  <c:v>1842.8571428571436</c:v>
                </c:pt>
                <c:pt idx="124">
                  <c:v>1802.285714285714</c:v>
                </c:pt>
                <c:pt idx="125">
                  <c:v>1785.9999999999995</c:v>
                </c:pt>
                <c:pt idx="126">
                  <c:v>1742.8571428571436</c:v>
                </c:pt>
                <c:pt idx="127">
                  <c:v>1713.8571428571427</c:v>
                </c:pt>
                <c:pt idx="128">
                  <c:v>1664.2857142857147</c:v>
                </c:pt>
                <c:pt idx="129">
                  <c:v>1580.1428571428567</c:v>
                </c:pt>
                <c:pt idx="130">
                  <c:v>1490.9999999999995</c:v>
                </c:pt>
                <c:pt idx="131">
                  <c:v>1471.4285714285713</c:v>
                </c:pt>
                <c:pt idx="132">
                  <c:v>1451.0000000000002</c:v>
                </c:pt>
                <c:pt idx="133">
                  <c:v>1407.9999999999995</c:v>
                </c:pt>
                <c:pt idx="134">
                  <c:v>1381.8571428571427</c:v>
                </c:pt>
                <c:pt idx="135">
                  <c:v>1410.1428571428569</c:v>
                </c:pt>
                <c:pt idx="136">
                  <c:v>1387.2857142857142</c:v>
                </c:pt>
                <c:pt idx="137">
                  <c:v>1354.9999999999998</c:v>
                </c:pt>
                <c:pt idx="138">
                  <c:v>1271.8571428571431</c:v>
                </c:pt>
                <c:pt idx="139">
                  <c:v>1212.2857142857142</c:v>
                </c:pt>
                <c:pt idx="140">
                  <c:v>1199.1428571428571</c:v>
                </c:pt>
                <c:pt idx="141">
                  <c:v>1173.714285714286</c:v>
                </c:pt>
                <c:pt idx="142">
                  <c:v>1084.714285714286</c:v>
                </c:pt>
                <c:pt idx="143">
                  <c:v>973.99999999999989</c:v>
                </c:pt>
                <c:pt idx="144">
                  <c:v>971.71428571428578</c:v>
                </c:pt>
                <c:pt idx="145">
                  <c:v>954.85714285714289</c:v>
                </c:pt>
                <c:pt idx="146">
                  <c:v>941.14285714285734</c:v>
                </c:pt>
                <c:pt idx="147">
                  <c:v>922.42857142857133</c:v>
                </c:pt>
                <c:pt idx="148">
                  <c:v>919.71428571428567</c:v>
                </c:pt>
                <c:pt idx="149">
                  <c:v>943.85714285714278</c:v>
                </c:pt>
                <c:pt idx="150">
                  <c:v>990.14285714285722</c:v>
                </c:pt>
                <c:pt idx="151">
                  <c:v>925.28571428571411</c:v>
                </c:pt>
                <c:pt idx="152">
                  <c:v>916.00000000000011</c:v>
                </c:pt>
                <c:pt idx="153">
                  <c:v>881.71428571428555</c:v>
                </c:pt>
                <c:pt idx="154">
                  <c:v>837.57142857142856</c:v>
                </c:pt>
                <c:pt idx="155">
                  <c:v>815</c:v>
                </c:pt>
                <c:pt idx="156">
                  <c:v>777.142857142857</c:v>
                </c:pt>
                <c:pt idx="157">
                  <c:v>767.42857142857144</c:v>
                </c:pt>
                <c:pt idx="158">
                  <c:v>747.142857142857</c:v>
                </c:pt>
                <c:pt idx="159">
                  <c:v>719.71428571428567</c:v>
                </c:pt>
                <c:pt idx="160">
                  <c:v>712.99999999999989</c:v>
                </c:pt>
                <c:pt idx="161">
                  <c:v>723.142857142857</c:v>
                </c:pt>
                <c:pt idx="162">
                  <c:v>707.00000000000023</c:v>
                </c:pt>
                <c:pt idx="163">
                  <c:v>692.14285714285711</c:v>
                </c:pt>
                <c:pt idx="164">
                  <c:v>673.00000000000011</c:v>
                </c:pt>
                <c:pt idx="165">
                  <c:v>656.57142857142844</c:v>
                </c:pt>
                <c:pt idx="166">
                  <c:v>641</c:v>
                </c:pt>
                <c:pt idx="167">
                  <c:v>613.28571428571422</c:v>
                </c:pt>
                <c:pt idx="168">
                  <c:v>592.57142857142867</c:v>
                </c:pt>
                <c:pt idx="169">
                  <c:v>588.28571428571445</c:v>
                </c:pt>
                <c:pt idx="170">
                  <c:v>585.57142857142856</c:v>
                </c:pt>
                <c:pt idx="171">
                  <c:v>579.14285714285722</c:v>
                </c:pt>
                <c:pt idx="172">
                  <c:v>581.14285714285734</c:v>
                </c:pt>
                <c:pt idx="173">
                  <c:v>560.14285714285734</c:v>
                </c:pt>
                <c:pt idx="174">
                  <c:v>560.57142857142856</c:v>
                </c:pt>
                <c:pt idx="175">
                  <c:v>551.4285714285711</c:v>
                </c:pt>
                <c:pt idx="176">
                  <c:v>552.28571428571422</c:v>
                </c:pt>
                <c:pt idx="177">
                  <c:v>550.85714285714289</c:v>
                </c:pt>
                <c:pt idx="178">
                  <c:v>525.28571428571422</c:v>
                </c:pt>
                <c:pt idx="179">
                  <c:v>517.71428571428567</c:v>
                </c:pt>
                <c:pt idx="180">
                  <c:v>546.14285714285688</c:v>
                </c:pt>
                <c:pt idx="181">
                  <c:v>552.85714285714278</c:v>
                </c:pt>
                <c:pt idx="182">
                  <c:v>525.85714285714266</c:v>
                </c:pt>
                <c:pt idx="183">
                  <c:v>526.71428571428567</c:v>
                </c:pt>
                <c:pt idx="184">
                  <c:v>528.42857142857144</c:v>
                </c:pt>
                <c:pt idx="185">
                  <c:v>612.42857142857133</c:v>
                </c:pt>
                <c:pt idx="186">
                  <c:v>631.71428571428578</c:v>
                </c:pt>
                <c:pt idx="187">
                  <c:v>673.14285714285722</c:v>
                </c:pt>
                <c:pt idx="188">
                  <c:v>691.57142857142867</c:v>
                </c:pt>
                <c:pt idx="189">
                  <c:v>754.71428571428567</c:v>
                </c:pt>
                <c:pt idx="190">
                  <c:v>775.28571428571422</c:v>
                </c:pt>
                <c:pt idx="191">
                  <c:v>784.28571428571411</c:v>
                </c:pt>
                <c:pt idx="192">
                  <c:v>750.42857142857144</c:v>
                </c:pt>
                <c:pt idx="193">
                  <c:v>766.85714285714289</c:v>
                </c:pt>
                <c:pt idx="194">
                  <c:v>758.14285714285711</c:v>
                </c:pt>
                <c:pt idx="195">
                  <c:v>774.14285714285722</c:v>
                </c:pt>
                <c:pt idx="196">
                  <c:v>793.57142857142867</c:v>
                </c:pt>
                <c:pt idx="197">
                  <c:v>794.85714285714278</c:v>
                </c:pt>
                <c:pt idx="198">
                  <c:v>807.57142857142856</c:v>
                </c:pt>
                <c:pt idx="199">
                  <c:v>835.14285714285711</c:v>
                </c:pt>
                <c:pt idx="200">
                  <c:v>872.71428571428567</c:v>
                </c:pt>
                <c:pt idx="201">
                  <c:v>885.85714285714289</c:v>
                </c:pt>
                <c:pt idx="202">
                  <c:v>910.42857142857144</c:v>
                </c:pt>
                <c:pt idx="203">
                  <c:v>919.85714285714323</c:v>
                </c:pt>
                <c:pt idx="204">
                  <c:v>929.28571428571411</c:v>
                </c:pt>
                <c:pt idx="205">
                  <c:v>1010.8571428571429</c:v>
                </c:pt>
                <c:pt idx="206">
                  <c:v>1026.8571428571431</c:v>
                </c:pt>
                <c:pt idx="207">
                  <c:v>1057.428571428572</c:v>
                </c:pt>
                <c:pt idx="208">
                  <c:v>1091.7142857142853</c:v>
                </c:pt>
                <c:pt idx="209">
                  <c:v>1101.1428571428567</c:v>
                </c:pt>
                <c:pt idx="210">
                  <c:v>1124.1428571428569</c:v>
                </c:pt>
                <c:pt idx="211">
                  <c:v>1113.1428571428569</c:v>
                </c:pt>
                <c:pt idx="212">
                  <c:v>1035.5714285714284</c:v>
                </c:pt>
                <c:pt idx="213">
                  <c:v>1040.4285714285716</c:v>
                </c:pt>
                <c:pt idx="214">
                  <c:v>1037.1428571428573</c:v>
                </c:pt>
                <c:pt idx="215">
                  <c:v>1016.8571428571429</c:v>
                </c:pt>
                <c:pt idx="216">
                  <c:v>1035.7142857142858</c:v>
                </c:pt>
                <c:pt idx="217">
                  <c:v>1030.8571428571429</c:v>
                </c:pt>
                <c:pt idx="218">
                  <c:v>1045.8571428571431</c:v>
                </c:pt>
                <c:pt idx="219">
                  <c:v>1041.1428571428569</c:v>
                </c:pt>
                <c:pt idx="220">
                  <c:v>1017.0000000000001</c:v>
                </c:pt>
                <c:pt idx="221">
                  <c:v>1029.8571428571427</c:v>
                </c:pt>
                <c:pt idx="222">
                  <c:v>1008.2857142857142</c:v>
                </c:pt>
                <c:pt idx="223">
                  <c:v>1008.8571428571431</c:v>
                </c:pt>
                <c:pt idx="224">
                  <c:v>1001.7142857142859</c:v>
                </c:pt>
                <c:pt idx="225">
                  <c:v>1005.857142857143</c:v>
                </c:pt>
                <c:pt idx="226">
                  <c:v>998.85714285714312</c:v>
                </c:pt>
                <c:pt idx="227">
                  <c:v>1019.7142857142854</c:v>
                </c:pt>
                <c:pt idx="228">
                  <c:v>901.57142857142878</c:v>
                </c:pt>
                <c:pt idx="229">
                  <c:v>911.28571428571422</c:v>
                </c:pt>
                <c:pt idx="230">
                  <c:v>882.28571428571445</c:v>
                </c:pt>
                <c:pt idx="231">
                  <c:v>871.42857142857144</c:v>
                </c:pt>
                <c:pt idx="232">
                  <c:v>855.28571428571411</c:v>
                </c:pt>
                <c:pt idx="233">
                  <c:v>848.42857142857133</c:v>
                </c:pt>
                <c:pt idx="234">
                  <c:v>847.57142857142844</c:v>
                </c:pt>
                <c:pt idx="235">
                  <c:v>914.85714285714266</c:v>
                </c:pt>
                <c:pt idx="236">
                  <c:v>916.85714285714289</c:v>
                </c:pt>
                <c:pt idx="237">
                  <c:v>890.42857142857133</c:v>
                </c:pt>
                <c:pt idx="238">
                  <c:v>891.00000000000023</c:v>
                </c:pt>
                <c:pt idx="239">
                  <c:v>882.71428571428567</c:v>
                </c:pt>
                <c:pt idx="240">
                  <c:v>890.42857142857167</c:v>
                </c:pt>
                <c:pt idx="241">
                  <c:v>868.14285714285711</c:v>
                </c:pt>
                <c:pt idx="242">
                  <c:v>857.28571428571422</c:v>
                </c:pt>
                <c:pt idx="243">
                  <c:v>845.57142857142844</c:v>
                </c:pt>
                <c:pt idx="244">
                  <c:v>851</c:v>
                </c:pt>
                <c:pt idx="245">
                  <c:v>825.57142857142844</c:v>
                </c:pt>
                <c:pt idx="246">
                  <c:v>824.14285714285711</c:v>
                </c:pt>
                <c:pt idx="247">
                  <c:v>800.99999999999989</c:v>
                </c:pt>
                <c:pt idx="248">
                  <c:v>715.71428571428567</c:v>
                </c:pt>
                <c:pt idx="249">
                  <c:v>718.142857142857</c:v>
                </c:pt>
                <c:pt idx="250">
                  <c:v>700.71428571428578</c:v>
                </c:pt>
                <c:pt idx="251">
                  <c:v>727.57142857142867</c:v>
                </c:pt>
                <c:pt idx="252">
                  <c:v>719.28571428571445</c:v>
                </c:pt>
                <c:pt idx="253">
                  <c:v>714.14285714285711</c:v>
                </c:pt>
                <c:pt idx="254">
                  <c:v>728.00000000000011</c:v>
                </c:pt>
                <c:pt idx="255">
                  <c:v>830.14285714285722</c:v>
                </c:pt>
                <c:pt idx="256">
                  <c:v>805.71428571428578</c:v>
                </c:pt>
                <c:pt idx="257">
                  <c:v>795.85714285714266</c:v>
                </c:pt>
                <c:pt idx="258">
                  <c:v>769.28571428571456</c:v>
                </c:pt>
                <c:pt idx="259">
                  <c:v>759.71428571428589</c:v>
                </c:pt>
                <c:pt idx="260">
                  <c:v>742</c:v>
                </c:pt>
                <c:pt idx="261">
                  <c:v>740.42857142857133</c:v>
                </c:pt>
                <c:pt idx="262">
                  <c:v>717.857142857143</c:v>
                </c:pt>
                <c:pt idx="263">
                  <c:v>737.57142857142833</c:v>
                </c:pt>
                <c:pt idx="264">
                  <c:v>744.57142857142867</c:v>
                </c:pt>
                <c:pt idx="265">
                  <c:v>738.85714285714255</c:v>
                </c:pt>
                <c:pt idx="266">
                  <c:v>752.71428571428567</c:v>
                </c:pt>
                <c:pt idx="267">
                  <c:v>758.14285714285711</c:v>
                </c:pt>
                <c:pt idx="268">
                  <c:v>746.14285714285734</c:v>
                </c:pt>
                <c:pt idx="269">
                  <c:v>727.57142857142844</c:v>
                </c:pt>
                <c:pt idx="270">
                  <c:v>705.85714285714278</c:v>
                </c:pt>
                <c:pt idx="271">
                  <c:v>708.14285714285711</c:v>
                </c:pt>
                <c:pt idx="272">
                  <c:v>704.71428571428589</c:v>
                </c:pt>
                <c:pt idx="273">
                  <c:v>691.85714285714289</c:v>
                </c:pt>
                <c:pt idx="274">
                  <c:v>700.857142857143</c:v>
                </c:pt>
                <c:pt idx="275">
                  <c:v>720.42857142857144</c:v>
                </c:pt>
                <c:pt idx="276">
                  <c:v>691.85714285714278</c:v>
                </c:pt>
                <c:pt idx="277">
                  <c:v>691.14285714285734</c:v>
                </c:pt>
                <c:pt idx="278">
                  <c:v>701.71428571428567</c:v>
                </c:pt>
                <c:pt idx="279">
                  <c:v>712.85714285714278</c:v>
                </c:pt>
                <c:pt idx="280">
                  <c:v>709.57142857142878</c:v>
                </c:pt>
                <c:pt idx="281">
                  <c:v>723</c:v>
                </c:pt>
                <c:pt idx="282">
                  <c:v>712.42857142857122</c:v>
                </c:pt>
                <c:pt idx="283">
                  <c:v>718.42857142857144</c:v>
                </c:pt>
                <c:pt idx="284">
                  <c:v>731.71428571428555</c:v>
                </c:pt>
                <c:pt idx="285">
                  <c:v>713.28571428571445</c:v>
                </c:pt>
                <c:pt idx="286">
                  <c:v>706</c:v>
                </c:pt>
                <c:pt idx="287">
                  <c:v>726.85714285714289</c:v>
                </c:pt>
                <c:pt idx="288">
                  <c:v>728.85714285714278</c:v>
                </c:pt>
                <c:pt idx="289">
                  <c:v>745.99999999999989</c:v>
                </c:pt>
                <c:pt idx="290">
                  <c:v>777.14285714285711</c:v>
                </c:pt>
                <c:pt idx="291">
                  <c:v>801.57142857142878</c:v>
                </c:pt>
                <c:pt idx="292">
                  <c:v>803.28571428571433</c:v>
                </c:pt>
                <c:pt idx="293">
                  <c:v>808.85714285714278</c:v>
                </c:pt>
                <c:pt idx="294">
                  <c:v>834.57142857142867</c:v>
                </c:pt>
                <c:pt idx="295">
                  <c:v>830.71428571428567</c:v>
                </c:pt>
                <c:pt idx="296">
                  <c:v>836.99999999999977</c:v>
                </c:pt>
                <c:pt idx="297">
                  <c:v>847.00000000000011</c:v>
                </c:pt>
                <c:pt idx="298">
                  <c:v>829.57142857142867</c:v>
                </c:pt>
                <c:pt idx="299">
                  <c:v>850.14285714285677</c:v>
                </c:pt>
                <c:pt idx="300">
                  <c:v>867.14285714285722</c:v>
                </c:pt>
                <c:pt idx="301">
                  <c:v>862.85714285714278</c:v>
                </c:pt>
                <c:pt idx="302">
                  <c:v>870.42857142857156</c:v>
                </c:pt>
                <c:pt idx="303">
                  <c:v>893.85714285714312</c:v>
                </c:pt>
                <c:pt idx="304">
                  <c:v>980.00000000000023</c:v>
                </c:pt>
                <c:pt idx="305">
                  <c:v>989.5714285714289</c:v>
                </c:pt>
                <c:pt idx="306">
                  <c:v>1015.8571428571431</c:v>
                </c:pt>
                <c:pt idx="307">
                  <c:v>1035.7142857142858</c:v>
                </c:pt>
                <c:pt idx="308">
                  <c:v>1062.7142857142856</c:v>
                </c:pt>
                <c:pt idx="309">
                  <c:v>1072.2857142857144</c:v>
                </c:pt>
                <c:pt idx="310">
                  <c:v>1083.1428571428569</c:v>
                </c:pt>
                <c:pt idx="311">
                  <c:v>1055.5714285714289</c:v>
                </c:pt>
                <c:pt idx="312">
                  <c:v>1105.7142857142856</c:v>
                </c:pt>
                <c:pt idx="313">
                  <c:v>1113.4285714285716</c:v>
                </c:pt>
                <c:pt idx="314">
                  <c:v>1115.2857142857142</c:v>
                </c:pt>
                <c:pt idx="315">
                  <c:v>1149.4285714285716</c:v>
                </c:pt>
                <c:pt idx="316">
                  <c:v>1179</c:v>
                </c:pt>
                <c:pt idx="317">
                  <c:v>1189.1428571428571</c:v>
                </c:pt>
                <c:pt idx="318">
                  <c:v>1232.5714285714287</c:v>
                </c:pt>
                <c:pt idx="319">
                  <c:v>1298.5714285714282</c:v>
                </c:pt>
                <c:pt idx="320">
                  <c:v>1408.5714285714289</c:v>
                </c:pt>
                <c:pt idx="321">
                  <c:v>1514.7142857142856</c:v>
                </c:pt>
                <c:pt idx="322">
                  <c:v>1550.0000000000005</c:v>
                </c:pt>
                <c:pt idx="323">
                  <c:v>1592.2857142857142</c:v>
                </c:pt>
                <c:pt idx="324">
                  <c:v>1629.4285714285716</c:v>
                </c:pt>
                <c:pt idx="325">
                  <c:v>1692.1428571428573</c:v>
                </c:pt>
                <c:pt idx="326">
                  <c:v>1738.7142857142858</c:v>
                </c:pt>
                <c:pt idx="327">
                  <c:v>1650.2857142857144</c:v>
                </c:pt>
                <c:pt idx="328">
                  <c:v>1600.5714285714284</c:v>
                </c:pt>
                <c:pt idx="329">
                  <c:v>1571.0000000000007</c:v>
                </c:pt>
                <c:pt idx="330">
                  <c:v>1565.8571428571431</c:v>
                </c:pt>
                <c:pt idx="331">
                  <c:v>1600.4285714285713</c:v>
                </c:pt>
                <c:pt idx="332">
                  <c:v>1649.7142857142858</c:v>
                </c:pt>
                <c:pt idx="333">
                  <c:v>1732.5714285714284</c:v>
                </c:pt>
                <c:pt idx="334">
                  <c:v>1948.7142857142851</c:v>
                </c:pt>
                <c:pt idx="335">
                  <c:v>2095.7142857142853</c:v>
                </c:pt>
                <c:pt idx="336">
                  <c:v>2235.7142857142853</c:v>
                </c:pt>
                <c:pt idx="337">
                  <c:v>2290.2857142857142</c:v>
                </c:pt>
                <c:pt idx="338">
                  <c:v>2326.5714285714289</c:v>
                </c:pt>
                <c:pt idx="339">
                  <c:v>2338.5714285714284</c:v>
                </c:pt>
                <c:pt idx="340">
                  <c:v>2352.8571428571427</c:v>
                </c:pt>
                <c:pt idx="341">
                  <c:v>2352.4285714285711</c:v>
                </c:pt>
                <c:pt idx="342">
                  <c:v>2449.4285714285706</c:v>
                </c:pt>
                <c:pt idx="343">
                  <c:v>2464.5714285714284</c:v>
                </c:pt>
                <c:pt idx="344">
                  <c:v>2489.4285714285716</c:v>
                </c:pt>
                <c:pt idx="345">
                  <c:v>2498.5714285714289</c:v>
                </c:pt>
                <c:pt idx="346">
                  <c:v>2539.7142857142858</c:v>
                </c:pt>
                <c:pt idx="347">
                  <c:v>2643.8571428571431</c:v>
                </c:pt>
                <c:pt idx="348">
                  <c:v>2716.8571428571431</c:v>
                </c:pt>
                <c:pt idx="349">
                  <c:v>2659.4285714285711</c:v>
                </c:pt>
                <c:pt idx="350">
                  <c:v>2693.4285714285711</c:v>
                </c:pt>
                <c:pt idx="351">
                  <c:v>2705.4285714285706</c:v>
                </c:pt>
                <c:pt idx="352">
                  <c:v>2723.7142857142862</c:v>
                </c:pt>
                <c:pt idx="353">
                  <c:v>2785.4285714285725</c:v>
                </c:pt>
                <c:pt idx="354">
                  <c:v>2733.7142857142862</c:v>
                </c:pt>
                <c:pt idx="355">
                  <c:v>2654.2857142857151</c:v>
                </c:pt>
                <c:pt idx="356">
                  <c:v>2450.857142857144</c:v>
                </c:pt>
                <c:pt idx="357">
                  <c:v>2334.1428571428582</c:v>
                </c:pt>
                <c:pt idx="358">
                  <c:v>2298.2857142857138</c:v>
                </c:pt>
                <c:pt idx="359">
                  <c:v>2309.4285714285716</c:v>
                </c:pt>
                <c:pt idx="360">
                  <c:v>2344.8571428571431</c:v>
                </c:pt>
                <c:pt idx="361">
                  <c:v>2422.0000000000005</c:v>
                </c:pt>
                <c:pt idx="362">
                  <c:v>2476.7142857142858</c:v>
                </c:pt>
                <c:pt idx="363">
                  <c:v>2576.1428571428569</c:v>
                </c:pt>
                <c:pt idx="364">
                  <c:v>2673.2857142857142</c:v>
                </c:pt>
                <c:pt idx="365">
                  <c:v>2671.4285714285706</c:v>
                </c:pt>
                <c:pt idx="366">
                  <c:v>2687.9999999999995</c:v>
                </c:pt>
                <c:pt idx="367">
                  <c:v>2688.2857142857129</c:v>
                </c:pt>
                <c:pt idx="368">
                  <c:v>2693.4285714285706</c:v>
                </c:pt>
                <c:pt idx="369">
                  <c:v>2799.8571428571427</c:v>
                </c:pt>
                <c:pt idx="370">
                  <c:v>3090.4285714285716</c:v>
                </c:pt>
                <c:pt idx="371">
                  <c:v>3164.1428571428573</c:v>
                </c:pt>
                <c:pt idx="372">
                  <c:v>3259.7142857142853</c:v>
                </c:pt>
                <c:pt idx="373">
                  <c:v>3235.9999999999995</c:v>
                </c:pt>
                <c:pt idx="374">
                  <c:v>3350.8571428571427</c:v>
                </c:pt>
                <c:pt idx="375">
                  <c:v>3364</c:v>
                </c:pt>
                <c:pt idx="376">
                  <c:v>3333.428571428572</c:v>
                </c:pt>
                <c:pt idx="377">
                  <c:v>3272.7142857142862</c:v>
                </c:pt>
                <c:pt idx="378">
                  <c:v>3334.428571428572</c:v>
                </c:pt>
                <c:pt idx="379">
                  <c:v>3320.9999999999991</c:v>
                </c:pt>
                <c:pt idx="380">
                  <c:v>3284.857142857144</c:v>
                </c:pt>
                <c:pt idx="381">
                  <c:v>3003</c:v>
                </c:pt>
                <c:pt idx="382">
                  <c:v>3060.9999999999995</c:v>
                </c:pt>
                <c:pt idx="383">
                  <c:v>3106.5714285714289</c:v>
                </c:pt>
                <c:pt idx="384">
                  <c:v>3097.7142857142862</c:v>
                </c:pt>
                <c:pt idx="385">
                  <c:v>3093.9999999999995</c:v>
                </c:pt>
                <c:pt idx="386">
                  <c:v>3071.5714285714284</c:v>
                </c:pt>
                <c:pt idx="387">
                  <c:v>3098.7142857142849</c:v>
                </c:pt>
                <c:pt idx="388">
                  <c:v>3324.1428571428573</c:v>
                </c:pt>
                <c:pt idx="389">
                  <c:v>3279.1428571428582</c:v>
                </c:pt>
                <c:pt idx="390">
                  <c:v>3238.428571428572</c:v>
                </c:pt>
                <c:pt idx="391">
                  <c:v>3210.5714285714284</c:v>
                </c:pt>
                <c:pt idx="392">
                  <c:v>3115.428571428572</c:v>
                </c:pt>
                <c:pt idx="393">
                  <c:v>3129.5714285714284</c:v>
                </c:pt>
                <c:pt idx="394">
                  <c:v>3128.9999999999995</c:v>
                </c:pt>
                <c:pt idx="395">
                  <c:v>3065.2857142857138</c:v>
                </c:pt>
                <c:pt idx="396">
                  <c:v>3037.2857142857147</c:v>
                </c:pt>
                <c:pt idx="397">
                  <c:v>3048.5714285714284</c:v>
                </c:pt>
                <c:pt idx="398">
                  <c:v>3064.1428571428573</c:v>
                </c:pt>
                <c:pt idx="399">
                  <c:v>3045.9999999999991</c:v>
                </c:pt>
                <c:pt idx="400">
                  <c:v>2978.2857142857147</c:v>
                </c:pt>
                <c:pt idx="401">
                  <c:v>2931.285714285716</c:v>
                </c:pt>
                <c:pt idx="402">
                  <c:v>2858.2857142857142</c:v>
                </c:pt>
                <c:pt idx="403">
                  <c:v>2787.5714285714294</c:v>
                </c:pt>
                <c:pt idx="404">
                  <c:v>2684.2857142857138</c:v>
                </c:pt>
                <c:pt idx="405">
                  <c:v>2566.7142857142862</c:v>
                </c:pt>
                <c:pt idx="406">
                  <c:v>2498.8571428571427</c:v>
                </c:pt>
                <c:pt idx="407">
                  <c:v>2455.2857142857138</c:v>
                </c:pt>
                <c:pt idx="408">
                  <c:v>2384.1428571428569</c:v>
                </c:pt>
                <c:pt idx="409">
                  <c:v>2187.571428571428</c:v>
                </c:pt>
                <c:pt idx="410">
                  <c:v>2051.5714285714289</c:v>
                </c:pt>
                <c:pt idx="411">
                  <c:v>1965.5714285714284</c:v>
                </c:pt>
                <c:pt idx="412">
                  <c:v>1920.7142857142856</c:v>
                </c:pt>
                <c:pt idx="413">
                  <c:v>1870.1428571428569</c:v>
                </c:pt>
                <c:pt idx="414">
                  <c:v>1876.1428571428578</c:v>
                </c:pt>
                <c:pt idx="415">
                  <c:v>1912.7142857142856</c:v>
                </c:pt>
                <c:pt idx="416">
                  <c:v>1999.8571428571431</c:v>
                </c:pt>
                <c:pt idx="417">
                  <c:v>2112.5714285714284</c:v>
                </c:pt>
                <c:pt idx="418">
                  <c:v>2105.7142857142862</c:v>
                </c:pt>
                <c:pt idx="419">
                  <c:v>2048.7142857142858</c:v>
                </c:pt>
                <c:pt idx="420">
                  <c:v>1993.1428571428571</c:v>
                </c:pt>
                <c:pt idx="421">
                  <c:v>1978.1428571428569</c:v>
                </c:pt>
                <c:pt idx="422">
                  <c:v>1980.4285714285713</c:v>
                </c:pt>
                <c:pt idx="423">
                  <c:v>1932.4285714285718</c:v>
                </c:pt>
                <c:pt idx="424">
                  <c:v>1835.4285714285713</c:v>
                </c:pt>
                <c:pt idx="425">
                  <c:v>1752</c:v>
                </c:pt>
                <c:pt idx="426">
                  <c:v>1694.7142857142858</c:v>
                </c:pt>
                <c:pt idx="427">
                  <c:v>1695.1428571428578</c:v>
                </c:pt>
                <c:pt idx="428">
                  <c:v>1640.7142857142865</c:v>
                </c:pt>
                <c:pt idx="429">
                  <c:v>1570.0000000000002</c:v>
                </c:pt>
                <c:pt idx="430">
                  <c:v>1546.2857142857147</c:v>
                </c:pt>
                <c:pt idx="431">
                  <c:v>1407.0000000000005</c:v>
                </c:pt>
                <c:pt idx="432">
                  <c:v>1352.4285714285716</c:v>
                </c:pt>
                <c:pt idx="433">
                  <c:v>1310.8571428571429</c:v>
                </c:pt>
                <c:pt idx="434">
                  <c:v>1240.1428571428576</c:v>
                </c:pt>
                <c:pt idx="435">
                  <c:v>1215.4285714285716</c:v>
                </c:pt>
                <c:pt idx="436">
                  <c:v>1212.571428571428</c:v>
                </c:pt>
                <c:pt idx="437">
                  <c:v>1139.5714285714287</c:v>
                </c:pt>
                <c:pt idx="438">
                  <c:v>1090.2857142857144</c:v>
                </c:pt>
                <c:pt idx="439">
                  <c:v>1103.7142857142858</c:v>
                </c:pt>
                <c:pt idx="440">
                  <c:v>1045.7142857142856</c:v>
                </c:pt>
                <c:pt idx="441">
                  <c:v>1004.5714285714286</c:v>
                </c:pt>
                <c:pt idx="442">
                  <c:v>1029.4285714285716</c:v>
                </c:pt>
                <c:pt idx="443">
                  <c:v>1007.8571428571429</c:v>
                </c:pt>
                <c:pt idx="444">
                  <c:v>961.00000000000023</c:v>
                </c:pt>
                <c:pt idx="445">
                  <c:v>998</c:v>
                </c:pt>
                <c:pt idx="446">
                  <c:v>957.00000000000023</c:v>
                </c:pt>
                <c:pt idx="447">
                  <c:v>975.71428571428612</c:v>
                </c:pt>
                <c:pt idx="448">
                  <c:v>987.00000000000023</c:v>
                </c:pt>
                <c:pt idx="449">
                  <c:v>949.57142857142867</c:v>
                </c:pt>
                <c:pt idx="450">
                  <c:v>961.42857142857156</c:v>
                </c:pt>
                <c:pt idx="451">
                  <c:v>957.71428571428544</c:v>
                </c:pt>
                <c:pt idx="452">
                  <c:v>903.14285714285688</c:v>
                </c:pt>
                <c:pt idx="453">
                  <c:v>868.14285714285711</c:v>
                </c:pt>
                <c:pt idx="454">
                  <c:v>831.28571428571399</c:v>
                </c:pt>
                <c:pt idx="455">
                  <c:v>824.71428571428544</c:v>
                </c:pt>
                <c:pt idx="456">
                  <c:v>805.4285714285711</c:v>
                </c:pt>
                <c:pt idx="457">
                  <c:v>780.71428571428567</c:v>
                </c:pt>
                <c:pt idx="458">
                  <c:v>771.85714285714255</c:v>
                </c:pt>
                <c:pt idx="459">
                  <c:v>990.00000000000023</c:v>
                </c:pt>
                <c:pt idx="460">
                  <c:v>976.71428571428555</c:v>
                </c:pt>
                <c:pt idx="461">
                  <c:v>977.57142857142856</c:v>
                </c:pt>
                <c:pt idx="462">
                  <c:v>977.71428571428567</c:v>
                </c:pt>
                <c:pt idx="463">
                  <c:v>975.57142857142856</c:v>
                </c:pt>
                <c:pt idx="464">
                  <c:v>973.71428571428555</c:v>
                </c:pt>
                <c:pt idx="465">
                  <c:v>977.28571428571422</c:v>
                </c:pt>
                <c:pt idx="466">
                  <c:v>738.57142857142867</c:v>
                </c:pt>
                <c:pt idx="467">
                  <c:v>724.14285714285745</c:v>
                </c:pt>
                <c:pt idx="468">
                  <c:v>719.28571428571445</c:v>
                </c:pt>
                <c:pt idx="469">
                  <c:v>712.00000000000023</c:v>
                </c:pt>
                <c:pt idx="470">
                  <c:v>719.71428571428578</c:v>
                </c:pt>
                <c:pt idx="471">
                  <c:v>725.57142857142867</c:v>
                </c:pt>
                <c:pt idx="472">
                  <c:v>722.14285714285757</c:v>
                </c:pt>
                <c:pt idx="473">
                  <c:v>716.00000000000023</c:v>
                </c:pt>
                <c:pt idx="474">
                  <c:v>720.14285714285711</c:v>
                </c:pt>
                <c:pt idx="475">
                  <c:v>703.71428571428544</c:v>
                </c:pt>
                <c:pt idx="476">
                  <c:v>710.00000000000023</c:v>
                </c:pt>
                <c:pt idx="477">
                  <c:v>704.57142857142856</c:v>
                </c:pt>
                <c:pt idx="478">
                  <c:v>700.99999999999989</c:v>
                </c:pt>
                <c:pt idx="479">
                  <c:v>677.28571428571433</c:v>
                </c:pt>
                <c:pt idx="480">
                  <c:v>690.14285714285757</c:v>
                </c:pt>
                <c:pt idx="481">
                  <c:v>682.28571428571468</c:v>
                </c:pt>
                <c:pt idx="482">
                  <c:v>688.85714285714334</c:v>
                </c:pt>
                <c:pt idx="483">
                  <c:v>688.28571428571445</c:v>
                </c:pt>
                <c:pt idx="484">
                  <c:v>690.85714285714323</c:v>
                </c:pt>
                <c:pt idx="485">
                  <c:v>692.85714285714289</c:v>
                </c:pt>
                <c:pt idx="486">
                  <c:v>716.71428571428567</c:v>
                </c:pt>
                <c:pt idx="487">
                  <c:v>692.28571428571433</c:v>
                </c:pt>
                <c:pt idx="488">
                  <c:v>679.71428571428601</c:v>
                </c:pt>
                <c:pt idx="489">
                  <c:v>672.71428571428601</c:v>
                </c:pt>
                <c:pt idx="490">
                  <c:v>656.857142857143</c:v>
                </c:pt>
                <c:pt idx="491">
                  <c:v>647.57142857142878</c:v>
                </c:pt>
                <c:pt idx="492">
                  <c:v>635.28571428571422</c:v>
                </c:pt>
                <c:pt idx="493">
                  <c:v>614.28571428571433</c:v>
                </c:pt>
                <c:pt idx="494">
                  <c:v>605.42857142857156</c:v>
                </c:pt>
                <c:pt idx="495">
                  <c:v>597.57142857142867</c:v>
                </c:pt>
                <c:pt idx="496">
                  <c:v>579.85714285714278</c:v>
                </c:pt>
                <c:pt idx="497">
                  <c:v>563.71428571428578</c:v>
                </c:pt>
                <c:pt idx="498">
                  <c:v>564.42857142857144</c:v>
                </c:pt>
                <c:pt idx="499">
                  <c:v>564.85714285714266</c:v>
                </c:pt>
                <c:pt idx="500">
                  <c:v>578.14285714285711</c:v>
                </c:pt>
                <c:pt idx="501">
                  <c:v>564.71428571428555</c:v>
                </c:pt>
                <c:pt idx="502">
                  <c:v>557.14285714285711</c:v>
                </c:pt>
                <c:pt idx="503">
                  <c:v>553.57142857142878</c:v>
                </c:pt>
                <c:pt idx="504">
                  <c:v>548.71428571428555</c:v>
                </c:pt>
                <c:pt idx="505">
                  <c:v>540</c:v>
                </c:pt>
                <c:pt idx="506">
                  <c:v>545.14285714285722</c:v>
                </c:pt>
                <c:pt idx="507">
                  <c:v>525.42857142857144</c:v>
                </c:pt>
                <c:pt idx="508">
                  <c:v>573.28571428571422</c:v>
                </c:pt>
                <c:pt idx="509">
                  <c:v>668.14285714285722</c:v>
                </c:pt>
                <c:pt idx="510">
                  <c:v>659.00000000000011</c:v>
                </c:pt>
                <c:pt idx="511">
                  <c:v>635.85714285714289</c:v>
                </c:pt>
                <c:pt idx="512">
                  <c:v>627.71428571428567</c:v>
                </c:pt>
                <c:pt idx="513">
                  <c:v>591.57142857142867</c:v>
                </c:pt>
                <c:pt idx="514">
                  <c:v>592.142857142857</c:v>
                </c:pt>
                <c:pt idx="515">
                  <c:v>532.28571428571399</c:v>
                </c:pt>
                <c:pt idx="516">
                  <c:v>429.71428571428578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A-4F25-8F22-50AAA0A66695}"/>
            </c:ext>
          </c:extLst>
        </c:ser>
        <c:ser>
          <c:idx val="6"/>
          <c:order val="1"/>
          <c:tx>
            <c:strRef>
              <c:f>Sheet1!$D$1</c:f>
              <c:strCache>
                <c:ptCount val="1"/>
                <c:pt idx="0">
                  <c:v>SEIR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Sheet1!$D$2:$D$518</c:f>
              <c:numCache>
                <c:formatCode>General</c:formatCode>
                <c:ptCount val="517"/>
                <c:pt idx="0">
                  <c:v>3.1564478271780938E-2</c:v>
                </c:pt>
                <c:pt idx="1">
                  <c:v>2.9302891901145718E-2</c:v>
                </c:pt>
                <c:pt idx="2">
                  <c:v>2.7931861523726249E-2</c:v>
                </c:pt>
                <c:pt idx="3">
                  <c:v>2.7202139816556163E-2</c:v>
                </c:pt>
                <c:pt idx="4">
                  <c:v>2.6936812131712267E-2</c:v>
                </c:pt>
                <c:pt idx="5">
                  <c:v>2.7010396992148605E-2</c:v>
                </c:pt>
                <c:pt idx="6">
                  <c:v>2.7333988434176559E-2</c:v>
                </c:pt>
                <c:pt idx="7">
                  <c:v>2.7844693650081253E-2</c:v>
                </c:pt>
                <c:pt idx="8">
                  <c:v>2.8498124275915193E-2</c:v>
                </c:pt>
                <c:pt idx="9">
                  <c:v>2.926305860573231E-2</c:v>
                </c:pt>
                <c:pt idx="10">
                  <c:v>3.0117647187994194E-2</c:v>
                </c:pt>
                <c:pt idx="11">
                  <c:v>3.1046715668483466E-2</c:v>
                </c:pt>
                <c:pt idx="12">
                  <c:v>3.2039847711257709E-2</c:v>
                </c:pt>
                <c:pt idx="13">
                  <c:v>3.3090022514828149E-2</c:v>
                </c:pt>
                <c:pt idx="14">
                  <c:v>3.4192646622225202E-2</c:v>
                </c:pt>
                <c:pt idx="15">
                  <c:v>3.5344866062732752E-2</c:v>
                </c:pt>
                <c:pt idx="16">
                  <c:v>3.6545077806751272E-2</c:v>
                </c:pt>
                <c:pt idx="17">
                  <c:v>3.7792582935807291E-2</c:v>
                </c:pt>
                <c:pt idx="18">
                  <c:v>3.9087340580068276E-2</c:v>
                </c:pt>
                <c:pt idx="19">
                  <c:v>4.0429793512949744E-2</c:v>
                </c:pt>
                <c:pt idx="20">
                  <c:v>4.1820744707861623E-2</c:v>
                </c:pt>
                <c:pt idx="21">
                  <c:v>4.3261270144974329E-2</c:v>
                </c:pt>
                <c:pt idx="22">
                  <c:v>4.4752657409294301E-2</c:v>
                </c:pt>
                <c:pt idx="23">
                  <c:v>4.6296362645253525E-2</c:v>
                </c:pt>
                <c:pt idx="24">
                  <c:v>4.7893980582844449E-2</c:v>
                </c:pt>
                <c:pt idx="25">
                  <c:v>4.9547223878745682E-2</c:v>
                </c:pt>
                <c:pt idx="26">
                  <c:v>5.1257909102513509E-2</c:v>
                </c:pt>
                <c:pt idx="27">
                  <c:v>5.3027947470467698E-2</c:v>
                </c:pt>
                <c:pt idx="28">
                  <c:v>5.4859338979164618E-2</c:v>
                </c:pt>
                <c:pt idx="29">
                  <c:v>5.675416898087355E-2</c:v>
                </c:pt>
                <c:pt idx="30">
                  <c:v>5.8714606521140272E-2</c:v>
                </c:pt>
                <c:pt idx="31">
                  <c:v>6.074290395595721E-2</c:v>
                </c:pt>
                <c:pt idx="32">
                  <c:v>6.2841397506457911E-2</c:v>
                </c:pt>
                <c:pt idx="33">
                  <c:v>6.5012508508899711E-2</c:v>
                </c:pt>
                <c:pt idx="34">
                  <c:v>6.7258745188718563E-2</c:v>
                </c:pt>
                <c:pt idx="35">
                  <c:v>6.9582704837965526E-2</c:v>
                </c:pt>
                <c:pt idx="36">
                  <c:v>7.1987076311392492E-2</c:v>
                </c:pt>
                <c:pt idx="37">
                  <c:v>7.4474642782054387E-2</c:v>
                </c:pt>
                <c:pt idx="38">
                  <c:v>7.7048284715536722E-2</c:v>
                </c:pt>
                <c:pt idx="39">
                  <c:v>7.9710983034923147E-2</c:v>
                </c:pt>
                <c:pt idx="40">
                  <c:v>8.2465822457907748E-2</c:v>
                </c:pt>
                <c:pt idx="41">
                  <c:v>8.531599499410368E-2</c:v>
                </c:pt>
                <c:pt idx="42">
                  <c:v>8.8264803595368854E-2</c:v>
                </c:pt>
                <c:pt idx="43">
                  <c:v>9.1315665955407244E-2</c:v>
                </c:pt>
                <c:pt idx="44">
                  <c:v>9.4472118457395296E-2</c:v>
                </c:pt>
                <c:pt idx="45">
                  <c:v>9.773782027020228E-2</c:v>
                </c:pt>
                <c:pt idx="46">
                  <c:v>0.10111655759511884</c:v>
                </c:pt>
                <c:pt idx="47">
                  <c:v>0.10461224806601634</c:v>
                </c:pt>
                <c:pt idx="48">
                  <c:v>0.10822894530663134</c:v>
                </c:pt>
                <c:pt idx="49">
                  <c:v>0.11197084364927315</c:v>
                </c:pt>
                <c:pt idx="50">
                  <c:v>0.11584228301974241</c:v>
                </c:pt>
                <c:pt idx="51">
                  <c:v>0.11984775399365355</c:v>
                </c:pt>
                <c:pt idx="52">
                  <c:v>0.12399190302970849</c:v>
                </c:pt>
                <c:pt idx="53">
                  <c:v>0.12827953788578061</c:v>
                </c:pt>
                <c:pt idx="54">
                  <c:v>0.13271563322396085</c:v>
                </c:pt>
                <c:pt idx="55">
                  <c:v>0.13730533641099218</c:v>
                </c:pt>
                <c:pt idx="56">
                  <c:v>0.14205397352078578</c:v>
                </c:pt>
                <c:pt idx="57">
                  <c:v>0.14696705554597606</c:v>
                </c:pt>
                <c:pt idx="58">
                  <c:v>0.15205028482573754</c:v>
                </c:pt>
                <c:pt idx="59">
                  <c:v>0.15730956169734939</c:v>
                </c:pt>
                <c:pt idx="60">
                  <c:v>0.16275099137926996</c:v>
                </c:pt>
                <c:pt idx="61">
                  <c:v>0.16838089109375681</c:v>
                </c:pt>
                <c:pt idx="62">
                  <c:v>0.17420579743735604</c:v>
                </c:pt>
                <c:pt idx="63">
                  <c:v>0.18023247400787573</c:v>
                </c:pt>
                <c:pt idx="64">
                  <c:v>0.18646791929676135</c:v>
                </c:pt>
                <c:pt idx="65">
                  <c:v>0.19291937485610383</c:v>
                </c:pt>
                <c:pt idx="66">
                  <c:v>0.19959433374983004</c:v>
                </c:pt>
                <c:pt idx="67">
                  <c:v>0.20650054929896197</c:v>
                </c:pt>
                <c:pt idx="68">
                  <c:v>0.21364604413117122</c:v>
                </c:pt>
                <c:pt idx="69">
                  <c:v>0.2210391195452141</c:v>
                </c:pt>
                <c:pt idx="70">
                  <c:v>0.22868836520119701</c:v>
                </c:pt>
                <c:pt idx="71">
                  <c:v>0.23660266914800496</c:v>
                </c:pt>
                <c:pt idx="72">
                  <c:v>0.24479122819961757</c:v>
                </c:pt>
                <c:pt idx="73">
                  <c:v>0.25326355867244399</c:v>
                </c:pt>
                <c:pt idx="74">
                  <c:v>0.26202950749622911</c:v>
                </c:pt>
                <c:pt idx="75">
                  <c:v>0.27109926371151805</c:v>
                </c:pt>
                <c:pt idx="76">
                  <c:v>0.2804833703671164</c:v>
                </c:pt>
                <c:pt idx="77">
                  <c:v>0.29019273683144886</c:v>
                </c:pt>
                <c:pt idx="78">
                  <c:v>0.30023865153220036</c:v>
                </c:pt>
                <c:pt idx="79">
                  <c:v>0.31063279513912156</c:v>
                </c:pt>
                <c:pt idx="80">
                  <c:v>0.32138725420539577</c:v>
                </c:pt>
                <c:pt idx="81">
                  <c:v>0.33251453528349761</c:v>
                </c:pt>
                <c:pt idx="82">
                  <c:v>0.34402757953202179</c:v>
                </c:pt>
                <c:pt idx="83">
                  <c:v>0.35593977783053415</c:v>
                </c:pt>
                <c:pt idx="84">
                  <c:v>0.3682649864200826</c:v>
                </c:pt>
                <c:pt idx="85">
                  <c:v>0.38101754308761643</c:v>
                </c:pt>
                <c:pt idx="86">
                  <c:v>0.39421228391319169</c:v>
                </c:pt>
                <c:pt idx="87">
                  <c:v>0.40786456059949283</c:v>
                </c:pt>
                <c:pt idx="88">
                  <c:v>0.42199025840387167</c:v>
                </c:pt>
                <c:pt idx="89">
                  <c:v>0.43660581469380477</c:v>
                </c:pt>
                <c:pt idx="90">
                  <c:v>0.45172823814738644</c:v>
                </c:pt>
                <c:pt idx="91">
                  <c:v>0.46737512862122199</c:v>
                </c:pt>
                <c:pt idx="92">
                  <c:v>0.48356469770885341</c:v>
                </c:pt>
                <c:pt idx="93">
                  <c:v>0.50031579001364568</c:v>
                </c:pt>
                <c:pt idx="94">
                  <c:v>0.51764790516088521</c:v>
                </c:pt>
                <c:pt idx="95">
                  <c:v>0.53558122057469049</c:v>
                </c:pt>
                <c:pt idx="96">
                  <c:v>0.55413661504621414</c:v>
                </c:pt>
                <c:pt idx="97">
                  <c:v>0.57333569312052535</c:v>
                </c:pt>
                <c:pt idx="98">
                  <c:v>0.59320081033049665</c:v>
                </c:pt>
                <c:pt idx="99">
                  <c:v>0.61375509930699401</c:v>
                </c:pt>
                <c:pt idx="100">
                  <c:v>0.6350224967956658</c:v>
                </c:pt>
                <c:pt idx="101">
                  <c:v>0.65702777161166881</c:v>
                </c:pt>
                <c:pt idx="102">
                  <c:v>0.67979655356473268</c:v>
                </c:pt>
                <c:pt idx="103">
                  <c:v>0.70335536338807791</c:v>
                </c:pt>
                <c:pt idx="104">
                  <c:v>0.72773164370583376</c:v>
                </c:pt>
                <c:pt idx="105">
                  <c:v>0.75295379107480231</c:v>
                </c:pt>
                <c:pt idx="106">
                  <c:v>0.7790511891376064</c:v>
                </c:pt>
                <c:pt idx="107">
                  <c:v>0.80605424292554895</c:v>
                </c:pt>
                <c:pt idx="108">
                  <c:v>0.83399441435078714</c:v>
                </c:pt>
                <c:pt idx="109">
                  <c:v>0.86290425892878297</c:v>
                </c:pt>
                <c:pt idx="110">
                  <c:v>0.89281746377337745</c:v>
                </c:pt>
                <c:pt idx="111">
                  <c:v>0.92376888690825809</c:v>
                </c:pt>
                <c:pt idx="112">
                  <c:v>0.95579459794008548</c:v>
                </c:pt>
                <c:pt idx="113">
                  <c:v>0.98893192014005349</c:v>
                </c:pt>
                <c:pt idx="114">
                  <c:v>1.0232194739822518</c:v>
                </c:pt>
                <c:pt idx="115">
                  <c:v>1.0586972221888085</c:v>
                </c:pt>
                <c:pt idx="116">
                  <c:v>1.0954065163334867</c:v>
                </c:pt>
                <c:pt idx="117">
                  <c:v>1.1333901450571309</c:v>
                </c:pt>
                <c:pt idx="118">
                  <c:v>1.1726923839501475</c:v>
                </c:pt>
                <c:pt idx="119">
                  <c:v>1.2133590471590554</c:v>
                </c:pt>
                <c:pt idx="120">
                  <c:v>1.3847054506239234</c:v>
                </c:pt>
                <c:pt idx="121">
                  <c:v>1.4188480789160809</c:v>
                </c:pt>
                <c:pt idx="122">
                  <c:v>1.4580398050018046</c:v>
                </c:pt>
                <c:pt idx="123">
                  <c:v>1.5013463782213825</c:v>
                </c:pt>
                <c:pt idx="124">
                  <c:v>1.548118680193254</c:v>
                </c:pt>
                <c:pt idx="125">
                  <c:v>1.5979117022634501</c:v>
                </c:pt>
                <c:pt idx="126">
                  <c:v>1.6504267405508255</c:v>
                </c:pt>
                <c:pt idx="127">
                  <c:v>1.7054701621682493</c:v>
                </c:pt>
                <c:pt idx="128">
                  <c:v>1.7629239990785637</c:v>
                </c:pt>
                <c:pt idx="129">
                  <c:v>1.8227249841336586</c:v>
                </c:pt>
                <c:pt idx="130">
                  <c:v>1.8848496131174033</c:v>
                </c:pt>
                <c:pt idx="131">
                  <c:v>1.9493035083861121</c:v>
                </c:pt>
                <c:pt idx="132">
                  <c:v>2.0161138534210199</c:v>
                </c:pt>
                <c:pt idx="133">
                  <c:v>2.0853240199779299</c:v>
                </c:pt>
                <c:pt idx="134">
                  <c:v>2.1569897610079329</c:v>
                </c:pt>
                <c:pt idx="135">
                  <c:v>2.2311765220121309</c:v>
                </c:pt>
                <c:pt idx="136">
                  <c:v>2.3079575515961248</c:v>
                </c:pt>
                <c:pt idx="137">
                  <c:v>2.3874125834182296</c:v>
                </c:pt>
                <c:pt idx="138">
                  <c:v>2.4696269269789921</c:v>
                </c:pt>
                <c:pt idx="139">
                  <c:v>2.5546908512722952</c:v>
                </c:pt>
                <c:pt idx="140">
                  <c:v>2.6426991785584395</c:v>
                </c:pt>
                <c:pt idx="141">
                  <c:v>2.7337510292442775</c:v>
                </c:pt>
                <c:pt idx="142">
                  <c:v>2.8279496757889118</c:v>
                </c:pt>
                <c:pt idx="143">
                  <c:v>2.9254024756401225</c:v>
                </c:pt>
                <c:pt idx="144">
                  <c:v>3.0262208618341369</c:v>
                </c:pt>
                <c:pt idx="145">
                  <c:v>3.1305203760499252</c:v>
                </c:pt>
                <c:pt idx="146">
                  <c:v>3.238420733305956</c:v>
                </c:pt>
                <c:pt idx="147">
                  <c:v>3.3500459106264882</c:v>
                </c:pt>
                <c:pt idx="148">
                  <c:v>3.4655242542462212</c:v>
                </c:pt>
                <c:pt idx="149">
                  <c:v>3.5849886015234258</c:v>
                </c:pt>
                <c:pt idx="150">
                  <c:v>3.7085764148758331</c:v>
                </c:pt>
                <c:pt idx="151">
                  <c:v>3.836429925871526</c:v>
                </c:pt>
                <c:pt idx="152">
                  <c:v>3.9686962881924046</c:v>
                </c:pt>
                <c:pt idx="153">
                  <c:v>4.1055277386067406</c:v>
                </c:pt>
                <c:pt idx="154">
                  <c:v>4.2470817653880788</c:v>
                </c:pt>
                <c:pt idx="155">
                  <c:v>4.393521283833679</c:v>
                </c:pt>
                <c:pt idx="156">
                  <c:v>4.5450148186914152</c:v>
                </c:pt>
                <c:pt idx="157">
                  <c:v>4.7017366934166924</c:v>
                </c:pt>
                <c:pt idx="158">
                  <c:v>4.863867226262979</c:v>
                </c:pt>
                <c:pt idx="159">
                  <c:v>5.0315929332695664</c:v>
                </c:pt>
                <c:pt idx="160">
                  <c:v>5.2051067382546741</c:v>
                </c:pt>
                <c:pt idx="161">
                  <c:v>5.3846081899555358</c:v>
                </c:pt>
                <c:pt idx="162">
                  <c:v>5.570303686482335</c:v>
                </c:pt>
                <c:pt idx="163">
                  <c:v>5.7624067072729455</c:v>
                </c:pt>
                <c:pt idx="164">
                  <c:v>5.9611380527510489</c:v>
                </c:pt>
                <c:pt idx="165">
                  <c:v>6.1667260919033433</c:v>
                </c:pt>
                <c:pt idx="166">
                  <c:v>6.3794070180023601</c:v>
                </c:pt>
                <c:pt idx="167">
                  <c:v>6.5994251127110184</c:v>
                </c:pt>
                <c:pt idx="168">
                  <c:v>6.827033018813383</c:v>
                </c:pt>
                <c:pt idx="169">
                  <c:v>7.0624920218239486</c:v>
                </c:pt>
                <c:pt idx="170">
                  <c:v>7.3060723407347812</c:v>
                </c:pt>
                <c:pt idx="171">
                  <c:v>7.5580534281668115</c:v>
                </c:pt>
                <c:pt idx="172">
                  <c:v>7.8187242801977845</c:v>
                </c:pt>
                <c:pt idx="173">
                  <c:v>8.0883837561458254</c:v>
                </c:pt>
                <c:pt idx="174">
                  <c:v>8.3673409085934196</c:v>
                </c:pt>
                <c:pt idx="175">
                  <c:v>8.6559153239424109</c:v>
                </c:pt>
                <c:pt idx="176">
                  <c:v>8.9544374737963182</c:v>
                </c:pt>
                <c:pt idx="177">
                  <c:v>9.2632490774715759</c:v>
                </c:pt>
                <c:pt idx="178">
                  <c:v>9.5827034759445961</c:v>
                </c:pt>
                <c:pt idx="179">
                  <c:v>9.9131660175464038</c:v>
                </c:pt>
                <c:pt idx="180">
                  <c:v>10.255014455721506</c:v>
                </c:pt>
                <c:pt idx="181">
                  <c:v>10.608639359171789</c:v>
                </c:pt>
                <c:pt idx="182">
                  <c:v>10.974444534710715</c:v>
                </c:pt>
                <c:pt idx="183">
                  <c:v>11.352847463156463</c:v>
                </c:pt>
                <c:pt idx="184">
                  <c:v>11.744279748596263</c:v>
                </c:pt>
                <c:pt idx="185">
                  <c:v>12.149187581356959</c:v>
                </c:pt>
                <c:pt idx="186">
                  <c:v>12.568032215019146</c:v>
                </c:pt>
                <c:pt idx="187">
                  <c:v>13.001290457814219</c:v>
                </c:pt>
                <c:pt idx="188">
                  <c:v>13.449455178744621</c:v>
                </c:pt>
                <c:pt idx="189">
                  <c:v>13.913035828768312</c:v>
                </c:pt>
                <c:pt idx="190">
                  <c:v>14.392558977387958</c:v>
                </c:pt>
                <c:pt idx="191">
                  <c:v>14.888568864984533</c:v>
                </c:pt>
                <c:pt idx="192">
                  <c:v>15.401627971232626</c:v>
                </c:pt>
                <c:pt idx="193">
                  <c:v>15.932317599931979</c:v>
                </c:pt>
                <c:pt idx="194">
                  <c:v>16.481238480585482</c:v>
                </c:pt>
                <c:pt idx="195">
                  <c:v>17.049011387048495</c:v>
                </c:pt>
                <c:pt idx="196">
                  <c:v>17.636277773567599</c:v>
                </c:pt>
                <c:pt idx="197">
                  <c:v>18.243700428518892</c:v>
                </c:pt>
                <c:pt idx="198">
                  <c:v>18.871964146146013</c:v>
                </c:pt>
                <c:pt idx="199">
                  <c:v>19.521776416586849</c:v>
                </c:pt>
                <c:pt idx="200">
                  <c:v>20.193868134464477</c:v>
                </c:pt>
                <c:pt idx="201">
                  <c:v>20.888994326302775</c:v>
                </c:pt>
                <c:pt idx="202">
                  <c:v>21.607934897009525</c:v>
                </c:pt>
                <c:pt idx="203">
                  <c:v>22.351495395650371</c:v>
                </c:pt>
                <c:pt idx="204">
                  <c:v>23.120507800714357</c:v>
                </c:pt>
                <c:pt idx="205">
                  <c:v>23.915831325047293</c:v>
                </c:pt>
                <c:pt idx="206">
                  <c:v>24.738353240600734</c:v>
                </c:pt>
                <c:pt idx="207">
                  <c:v>25.588989723113951</c:v>
                </c:pt>
                <c:pt idx="208">
                  <c:v>26.4686867168116</c:v>
                </c:pt>
                <c:pt idx="209">
                  <c:v>27.37842081916159</c:v>
                </c:pt>
                <c:pt idx="210">
                  <c:v>28.319200185696605</c:v>
                </c:pt>
                <c:pt idx="211">
                  <c:v>29.292065454855933</c:v>
                </c:pt>
                <c:pt idx="212">
                  <c:v>30.298090692754627</c:v>
                </c:pt>
                <c:pt idx="213">
                  <c:v>31.33838435773135</c:v>
                </c:pt>
                <c:pt idx="214">
                  <c:v>32.414090284466958</c:v>
                </c:pt>
                <c:pt idx="215">
                  <c:v>33.526388687399795</c:v>
                </c:pt>
                <c:pt idx="216">
                  <c:v>34.676497183093026</c:v>
                </c:pt>
                <c:pt idx="217">
                  <c:v>35.865671831132161</c:v>
                </c:pt>
                <c:pt idx="218">
                  <c:v>37.095208193047618</c:v>
                </c:pt>
                <c:pt idx="219">
                  <c:v>38.366442408666543</c:v>
                </c:pt>
                <c:pt idx="220">
                  <c:v>39.680752289201124</c:v>
                </c:pt>
                <c:pt idx="221">
                  <c:v>41.039558426275619</c:v>
                </c:pt>
                <c:pt idx="222">
                  <c:v>42.444325315980976</c:v>
                </c:pt>
                <c:pt idx="223">
                  <c:v>43.89656249692527</c:v>
                </c:pt>
                <c:pt idx="224">
                  <c:v>45.397825701117014</c:v>
                </c:pt>
                <c:pt idx="225">
                  <c:v>46.949718016380025</c:v>
                </c:pt>
                <c:pt idx="226">
                  <c:v>48.553891058848102</c:v>
                </c:pt>
                <c:pt idx="227">
                  <c:v>50.212046153929194</c:v>
                </c:pt>
                <c:pt idx="228">
                  <c:v>51.925935523958131</c:v>
                </c:pt>
                <c:pt idx="229">
                  <c:v>53.697363480575426</c:v>
                </c:pt>
                <c:pt idx="230">
                  <c:v>55.528187619678206</c:v>
                </c:pt>
                <c:pt idx="231">
                  <c:v>57.420320016581982</c:v>
                </c:pt>
                <c:pt idx="232">
                  <c:v>59.375728418817381</c:v>
                </c:pt>
                <c:pt idx="233">
                  <c:v>61.396437433753526</c:v>
                </c:pt>
                <c:pt idx="234">
                  <c:v>63.484529707997652</c:v>
                </c:pt>
                <c:pt idx="235">
                  <c:v>65.642147095262459</c:v>
                </c:pt>
                <c:pt idx="236">
                  <c:v>67.871491809122318</c:v>
                </c:pt>
                <c:pt idx="237">
                  <c:v>70.174827556793531</c:v>
                </c:pt>
                <c:pt idx="238">
                  <c:v>72.55448064977378</c:v>
                </c:pt>
                <c:pt idx="239">
                  <c:v>75.012841086861897</c:v>
                </c:pt>
                <c:pt idx="240">
                  <c:v>77.552363604748749</c:v>
                </c:pt>
                <c:pt idx="241">
                  <c:v>80.175568691025887</c:v>
                </c:pt>
                <c:pt idx="242">
                  <c:v>82.885043554099525</c:v>
                </c:pt>
                <c:pt idx="243">
                  <c:v>85.68344304412237</c:v>
                </c:pt>
                <c:pt idx="244">
                  <c:v>88.573490518668677</c:v>
                </c:pt>
                <c:pt idx="245">
                  <c:v>91.557978646473146</c:v>
                </c:pt>
                <c:pt idx="246">
                  <c:v>94.639770142139113</c:v>
                </c:pt>
                <c:pt idx="247">
                  <c:v>97.821798424290833</c:v>
                </c:pt>
                <c:pt idx="248">
                  <c:v>101.10706818920379</c:v>
                </c:pt>
                <c:pt idx="249">
                  <c:v>104.49865589149142</c:v>
                </c:pt>
                <c:pt idx="250">
                  <c:v>107.99971012296542</c:v>
                </c:pt>
                <c:pt idx="251">
                  <c:v>111.61345188031177</c:v>
                </c:pt>
                <c:pt idx="252">
                  <c:v>115.34317471174647</c:v>
                </c:pt>
                <c:pt idx="253">
                  <c:v>119.19224473232777</c:v>
                </c:pt>
                <c:pt idx="254">
                  <c:v>123.16410049711426</c:v>
                </c:pt>
                <c:pt idx="255">
                  <c:v>127.26225272086378</c:v>
                </c:pt>
                <c:pt idx="256">
                  <c:v>131.49028383248381</c:v>
                </c:pt>
                <c:pt idx="257">
                  <c:v>135.8518473519531</c:v>
                </c:pt>
                <c:pt idx="258">
                  <c:v>140.35066707695958</c:v>
                </c:pt>
                <c:pt idx="259">
                  <c:v>144.99053606602871</c:v>
                </c:pt>
                <c:pt idx="260">
                  <c:v>149.7753154044629</c:v>
                </c:pt>
                <c:pt idx="261">
                  <c:v>154.70893273897673</c:v>
                </c:pt>
                <c:pt idx="262">
                  <c:v>159.79538056649702</c:v>
                </c:pt>
                <c:pt idx="263">
                  <c:v>165.03871426220974</c:v>
                </c:pt>
                <c:pt idx="264">
                  <c:v>170.44304983158028</c:v>
                </c:pt>
                <c:pt idx="265">
                  <c:v>176.01256137074969</c:v>
                </c:pt>
                <c:pt idx="266">
                  <c:v>181.75147821943676</c:v>
                </c:pt>
                <c:pt idx="267">
                  <c:v>187.66408179023966</c:v>
                </c:pt>
                <c:pt idx="268">
                  <c:v>193.75470205805451</c:v>
                </c:pt>
                <c:pt idx="269">
                  <c:v>200.0277136932078</c:v>
                </c:pt>
                <c:pt idx="270">
                  <c:v>206.48753182184461</c:v>
                </c:pt>
                <c:pt idx="271">
                  <c:v>213.13860739713004</c:v>
                </c:pt>
                <c:pt idx="272">
                  <c:v>219.98542216491225</c:v>
                </c:pt>
                <c:pt idx="273">
                  <c:v>227.03248320767219</c:v>
                </c:pt>
                <c:pt idx="274">
                  <c:v>234.28431705084779</c:v>
                </c:pt>
                <c:pt idx="275">
                  <c:v>241.74546331598066</c:v>
                </c:pt>
                <c:pt idx="276">
                  <c:v>249.42046790558953</c:v>
                </c:pt>
                <c:pt idx="277">
                  <c:v>257.31387570524623</c:v>
                </c:pt>
                <c:pt idx="278">
                  <c:v>265.4302227890023</c:v>
                </c:pt>
                <c:pt idx="279">
                  <c:v>273.77402811511161</c:v>
                </c:pt>
                <c:pt idx="280">
                  <c:v>282.34978469991114</c:v>
                </c:pt>
                <c:pt idx="281">
                  <c:v>291.16195025876243</c:v>
                </c:pt>
                <c:pt idx="282">
                  <c:v>300.21493730413073</c:v>
                </c:pt>
                <c:pt idx="283">
                  <c:v>309.51310269218578</c:v>
                </c:pt>
                <c:pt idx="284">
                  <c:v>319.06073661074976</c:v>
                </c:pt>
                <c:pt idx="285">
                  <c:v>328.86205100300742</c:v>
                </c:pt>
                <c:pt idx="286">
                  <c:v>338.92116742311396</c:v>
                </c:pt>
                <c:pt idx="287">
                  <c:v>349.24210432171628</c:v>
                </c:pt>
                <c:pt idx="288">
                  <c:v>359.82876376142008</c:v>
                </c:pt>
                <c:pt idx="289">
                  <c:v>370.6849175644042</c:v>
                </c:pt>
                <c:pt idx="290">
                  <c:v>381.81419289670987</c:v>
                </c:pt>
                <c:pt idx="291">
                  <c:v>393.22005729620065</c:v>
                </c:pt>
                <c:pt idx="292">
                  <c:v>404.90580315382704</c:v>
                </c:pt>
                <c:pt idx="293">
                  <c:v>416.87453166060726</c:v>
                </c:pt>
                <c:pt idx="294">
                  <c:v>429.12913623568966</c:v>
                </c:pt>
                <c:pt idx="295">
                  <c:v>441.67228545396779</c:v>
                </c:pt>
                <c:pt idx="296">
                  <c:v>454.50640549498951</c:v>
                </c:pt>
                <c:pt idx="297">
                  <c:v>467.63366213834445</c:v>
                </c:pt>
                <c:pt idx="298">
                  <c:v>481.05594233432635</c:v>
                </c:pt>
                <c:pt idx="299">
                  <c:v>494.77483538244672</c:v>
                </c:pt>
                <c:pt idx="300">
                  <c:v>508.79161375434376</c:v>
                </c:pt>
                <c:pt idx="301">
                  <c:v>523.10721360177445</c:v>
                </c:pt>
                <c:pt idx="302">
                  <c:v>537.7222149946989</c:v>
                </c:pt>
                <c:pt idx="303">
                  <c:v>552.63682193898524</c:v>
                </c:pt>
                <c:pt idx="304">
                  <c:v>567.85084222795729</c:v>
                </c:pt>
                <c:pt idx="305">
                  <c:v>583.36366718689374</c:v>
                </c:pt>
                <c:pt idx="306">
                  <c:v>599.17425137464375</c:v>
                </c:pt>
                <c:pt idx="307">
                  <c:v>615.28109231177473</c:v>
                </c:pt>
                <c:pt idx="308">
                  <c:v>631.68221031005953</c:v>
                </c:pt>
                <c:pt idx="309">
                  <c:v>648.3751284836701</c:v>
                </c:pt>
                <c:pt idx="310">
                  <c:v>665.35685302811999</c:v>
                </c:pt>
                <c:pt idx="311">
                  <c:v>682.62385385879145</c:v>
                </c:pt>
                <c:pt idx="312">
                  <c:v>700.17204570673152</c:v>
                </c:pt>
                <c:pt idx="313">
                  <c:v>717.99676977529441</c:v>
                </c:pt>
                <c:pt idx="314">
                  <c:v>736.09277606706871</c:v>
                </c:pt>
                <c:pt idx="315">
                  <c:v>754.45420649633354</c:v>
                </c:pt>
                <c:pt idx="316">
                  <c:v>773.07457890793478</c:v>
                </c:pt>
                <c:pt idx="317">
                  <c:v>791.94677212891327</c:v>
                </c:pt>
                <c:pt idx="318">
                  <c:v>811.06301218436181</c:v>
                </c:pt>
                <c:pt idx="319">
                  <c:v>830.41485981373921</c:v>
                </c:pt>
                <c:pt idx="320">
                  <c:v>849.99319942812576</c:v>
                </c:pt>
                <c:pt idx="321">
                  <c:v>869.788229652567</c:v>
                </c:pt>
                <c:pt idx="322">
                  <c:v>889.7894556006006</c:v>
                </c:pt>
                <c:pt idx="323">
                  <c:v>909.98568303017862</c:v>
                </c:pt>
                <c:pt idx="324">
                  <c:v>930.36501453135452</c:v>
                </c:pt>
                <c:pt idx="325">
                  <c:v>950.91484789618914</c:v>
                </c:pt>
                <c:pt idx="326">
                  <c:v>971.62187682022943</c:v>
                </c:pt>
                <c:pt idx="327">
                  <c:v>992.47209408245533</c:v>
                </c:pt>
                <c:pt idx="328">
                  <c:v>1013.4507973467707</c:v>
                </c:pt>
                <c:pt idx="329">
                  <c:v>1034.542597722686</c:v>
                </c:pt>
                <c:pt idx="330">
                  <c:v>1055.7314312158633</c:v>
                </c:pt>
                <c:pt idx="331">
                  <c:v>1077.0005731904687</c:v>
                </c:pt>
                <c:pt idx="332">
                  <c:v>1098.3326559548145</c:v>
                </c:pt>
                <c:pt idx="333">
                  <c:v>1119.709689569539</c:v>
                </c:pt>
                <c:pt idx="334">
                  <c:v>1141.1130859634873</c:v>
                </c:pt>
                <c:pt idx="335">
                  <c:v>1162.5236864266051</c:v>
                </c:pt>
                <c:pt idx="336">
                  <c:v>1183.9217925315518</c:v>
                </c:pt>
                <c:pt idx="337">
                  <c:v>1205.2872005164036</c:v>
                </c:pt>
                <c:pt idx="338">
                  <c:v>1226.5992391399227</c:v>
                </c:pt>
                <c:pt idx="339">
                  <c:v>1247.8368109984672</c:v>
                </c:pt>
                <c:pt idx="340">
                  <c:v>1268.9784372699144</c:v>
                </c:pt>
                <c:pt idx="341">
                  <c:v>1290.0023058251113</c:v>
                </c:pt>
                <c:pt idx="342">
                  <c:v>1310.8863226216013</c:v>
                </c:pt>
                <c:pt idx="343">
                  <c:v>1331.6081662678723</c:v>
                </c:pt>
                <c:pt idx="344">
                  <c:v>1352.1453456195279</c:v>
                </c:pt>
                <c:pt idx="345">
                  <c:v>1372.4752602416445</c:v>
                </c:pt>
                <c:pt idx="346">
                  <c:v>1392.5752635447177</c:v>
                </c:pt>
                <c:pt idx="347">
                  <c:v>1412.4227283750986</c:v>
                </c:pt>
                <c:pt idx="348">
                  <c:v>1431.9951148151047</c:v>
                </c:pt>
                <c:pt idx="349">
                  <c:v>1451.2700399233845</c:v>
                </c:pt>
                <c:pt idx="350">
                  <c:v>1470.2253491228353</c:v>
                </c:pt>
                <c:pt idx="351">
                  <c:v>1488.8391889218854</c:v>
                </c:pt>
                <c:pt idx="352">
                  <c:v>1507.0900806353823</c:v>
                </c:pt>
                <c:pt idx="353">
                  <c:v>1524.9569947541054</c:v>
                </c:pt>
                <c:pt idx="354">
                  <c:v>1542.419425597184</c:v>
                </c:pt>
                <c:pt idx="355">
                  <c:v>1559.4574658697829</c:v>
                </c:pt>
                <c:pt idx="356">
                  <c:v>1576.0518807394076</c:v>
                </c:pt>
                <c:pt idx="357">
                  <c:v>1592.1841810383708</c:v>
                </c:pt>
                <c:pt idx="358">
                  <c:v>1607.8366951973626</c:v>
                </c:pt>
                <c:pt idx="359">
                  <c:v>1622.9926395158618</c:v>
                </c:pt>
                <c:pt idx="360">
                  <c:v>1637.6361863792599</c:v>
                </c:pt>
                <c:pt idx="361">
                  <c:v>1651.7525300402122</c:v>
                </c:pt>
                <c:pt idx="362">
                  <c:v>1665.327949592619</c:v>
                </c:pt>
                <c:pt idx="363">
                  <c:v>1678.3498687809242</c:v>
                </c:pt>
                <c:pt idx="364">
                  <c:v>1690.8069123047926</c:v>
                </c:pt>
                <c:pt idx="365">
                  <c:v>1702.6889582996614</c:v>
                </c:pt>
                <c:pt idx="366">
                  <c:v>1713.987186696889</c:v>
                </c:pt>
                <c:pt idx="367">
                  <c:v>1724.6941231930036</c:v>
                </c:pt>
                <c:pt idx="368">
                  <c:v>1734.8036785857037</c:v>
                </c:pt>
                <c:pt idx="369">
                  <c:v>1744.3111832644063</c:v>
                </c:pt>
                <c:pt idx="370">
                  <c:v>1753.2134166750034</c:v>
                </c:pt>
                <c:pt idx="371">
                  <c:v>1761.5086316117406</c:v>
                </c:pt>
                <c:pt idx="372">
                  <c:v>1769.1965732234719</c:v>
                </c:pt>
                <c:pt idx="373">
                  <c:v>1776.2784926565189</c:v>
                </c:pt>
                <c:pt idx="374">
                  <c:v>1782.7571552917498</c:v>
                </c:pt>
                <c:pt idx="375">
                  <c:v>1788.6368435688314</c:v>
                </c:pt>
                <c:pt idx="376">
                  <c:v>1793.9233544256142</c:v>
                </c:pt>
                <c:pt idx="377">
                  <c:v>1798.6239914149401</c:v>
                </c:pt>
                <c:pt idx="378">
                  <c:v>1802.74755159448</c:v>
                </c:pt>
                <c:pt idx="379">
                  <c:v>1806.3043073172028</c:v>
                </c:pt>
                <c:pt idx="380">
                  <c:v>1809.305983080525</c:v>
                </c:pt>
                <c:pt idx="381">
                  <c:v>1811.7657276207681</c:v>
                </c:pt>
                <c:pt idx="382">
                  <c:v>1813.6980814660351</c:v>
                </c:pt>
                <c:pt idx="383">
                  <c:v>1815.1189401848899</c:v>
                </c:pt>
                <c:pt idx="384">
                  <c:v>1816.0455135900036</c:v>
                </c:pt>
                <c:pt idx="385">
                  <c:v>1816.4962811751286</c:v>
                </c:pt>
                <c:pt idx="386">
                  <c:v>1816.4909440803146</c:v>
                </c:pt>
                <c:pt idx="387">
                  <c:v>1816.0503738940361</c:v>
                </c:pt>
                <c:pt idx="388">
                  <c:v>1815.196558611834</c:v>
                </c:pt>
                <c:pt idx="389">
                  <c:v>1813.9525460792604</c:v>
                </c:pt>
                <c:pt idx="390">
                  <c:v>1812.3423852522119</c:v>
                </c:pt>
                <c:pt idx="391">
                  <c:v>1810.3910656103621</c:v>
                </c:pt>
                <c:pt idx="392">
                  <c:v>1808.1244550592826</c:v>
                </c:pt>
                <c:pt idx="393">
                  <c:v>1805.5692366541757</c:v>
                </c:pt>
                <c:pt idx="394">
                  <c:v>1802.7528444730217</c:v>
                </c:pt>
                <c:pt idx="395">
                  <c:v>1799.703398959417</c:v>
                </c:pt>
                <c:pt idx="396">
                  <c:v>1796.4496420458072</c:v>
                </c:pt>
                <c:pt idx="397">
                  <c:v>1793.0208723561414</c:v>
                </c:pt>
                <c:pt idx="398">
                  <c:v>1789.4468807735093</c:v>
                </c:pt>
                <c:pt idx="399">
                  <c:v>1785.757886643258</c:v>
                </c:pt>
                <c:pt idx="400">
                  <c:v>1781.9844748655592</c:v>
                </c:pt>
                <c:pt idx="401">
                  <c:v>1778.1575341136459</c:v>
                </c:pt>
                <c:pt idx="402">
                  <c:v>1774.3081963951674</c:v>
                </c:pt>
                <c:pt idx="403">
                  <c:v>1770.4677781545147</c:v>
                </c:pt>
                <c:pt idx="404">
                  <c:v>1766.6677230937373</c:v>
                </c:pt>
                <c:pt idx="405">
                  <c:v>1762.9395468690238</c:v>
                </c:pt>
                <c:pt idx="406">
                  <c:v>1759.3147837987983</c:v>
                </c:pt>
                <c:pt idx="407">
                  <c:v>1755.8249356985114</c:v>
                </c:pt>
                <c:pt idx="408">
                  <c:v>1752.5014229363328</c:v>
                </c:pt>
                <c:pt idx="409">
                  <c:v>1749.3755377833222</c:v>
                </c:pt>
                <c:pt idx="410">
                  <c:v>1746.4784001114328</c:v>
                </c:pt>
                <c:pt idx="411">
                  <c:v>1743.8409154730134</c:v>
                </c:pt>
                <c:pt idx="412">
                  <c:v>1741.4937355764173</c:v>
                </c:pt>
                <c:pt idx="413">
                  <c:v>1739.4672211540837</c:v>
                </c:pt>
                <c:pt idx="414">
                  <c:v>1737.7914072019646</c:v>
                </c:pt>
                <c:pt idx="415">
                  <c:v>1736.4959705527299</c:v>
                </c:pt>
                <c:pt idx="416">
                  <c:v>1735.6101997296021</c:v>
                </c:pt>
                <c:pt idx="417">
                  <c:v>1735.1629670132809</c:v>
                </c:pt>
                <c:pt idx="418">
                  <c:v>1735.1827026409671</c:v>
                </c:pt>
                <c:pt idx="419">
                  <c:v>1735.6973710443008</c:v>
                </c:pt>
                <c:pt idx="420">
                  <c:v>1736.7344490218543</c:v>
                </c:pt>
                <c:pt idx="421">
                  <c:v>1738.3209057318743</c:v>
                </c:pt>
                <c:pt idx="422">
                  <c:v>1740.4831843820969</c:v>
                </c:pt>
                <c:pt idx="423">
                  <c:v>1743.2471854857972</c:v>
                </c:pt>
                <c:pt idx="424">
                  <c:v>1746.6382515466109</c:v>
                </c:pt>
                <c:pt idx="425">
                  <c:v>1750.6811530292016</c:v>
                </c:pt>
                <c:pt idx="426">
                  <c:v>1755.4000754684073</c:v>
                </c:pt>
                <c:pt idx="427">
                  <c:v>1760.8186075661547</c:v>
                </c:pt>
                <c:pt idx="428">
                  <c:v>1766.959730122979</c:v>
                </c:pt>
                <c:pt idx="429">
                  <c:v>1773.845805649647</c:v>
                </c:pt>
                <c:pt idx="430">
                  <c:v>1781.4985685038105</c:v>
                </c:pt>
                <c:pt idx="431">
                  <c:v>1789.9391153970585</c:v>
                </c:pt>
                <c:pt idx="432">
                  <c:v>1799.1878961189232</c:v>
                </c:pt>
                <c:pt idx="433">
                  <c:v>1809.2647043264408</c:v>
                </c:pt>
                <c:pt idx="434">
                  <c:v>1820.1886682506499</c:v>
                </c:pt>
                <c:pt idx="435">
                  <c:v>1831.9782411749127</c:v>
                </c:pt>
                <c:pt idx="436">
                  <c:v>1844.6511915441538</c:v>
                </c:pt>
                <c:pt idx="437">
                  <c:v>1858.2245925689404</c:v>
                </c:pt>
                <c:pt idx="438">
                  <c:v>1872.7148111937938</c:v>
                </c:pt>
                <c:pt idx="439">
                  <c:v>1888.1374963052206</c:v>
                </c:pt>
                <c:pt idx="440">
                  <c:v>1904.5075660614987</c:v>
                </c:pt>
                <c:pt idx="441">
                  <c:v>1921.8391942335129</c:v>
                </c:pt>
                <c:pt idx="442">
                  <c:v>1940.1457954535433</c:v>
                </c:pt>
                <c:pt idx="443">
                  <c:v>1959.4400092771655</c:v>
                </c:pt>
                <c:pt idx="444">
                  <c:v>1979.7336829720773</c:v>
                </c:pt>
                <c:pt idx="445">
                  <c:v>2001.037852956852</c:v>
                </c:pt>
                <c:pt idx="446">
                  <c:v>2023.3627248222469</c:v>
                </c:pt>
                <c:pt idx="447">
                  <c:v>2046.7176518778183</c:v>
                </c:pt>
                <c:pt idx="448">
                  <c:v>2071.1111121771269</c:v>
                </c:pt>
                <c:pt idx="449">
                  <c:v>2096.5506839858795</c:v>
                </c:pt>
                <c:pt idx="450">
                  <c:v>2123.0430196687603</c:v>
                </c:pt>
                <c:pt idx="451">
                  <c:v>2150.593817982674</c:v>
                </c:pt>
                <c:pt idx="452">
                  <c:v>2179.2077947764224</c:v>
                </c:pt>
                <c:pt idx="453">
                  <c:v>2208.8886521096942</c:v>
                </c:pt>
                <c:pt idx="454">
                  <c:v>2239.6390458173764</c:v>
                </c:pt>
                <c:pt idx="455">
                  <c:v>2271.4605515589319</c:v>
                </c:pt>
                <c:pt idx="456">
                  <c:v>2304.353629406588</c:v>
                </c:pt>
                <c:pt idx="457">
                  <c:v>2338.3175870404971</c:v>
                </c:pt>
                <c:pt idx="458">
                  <c:v>2373.3505416339494</c:v>
                </c:pt>
                <c:pt idx="459">
                  <c:v>2409.4493805267794</c:v>
                </c:pt>
                <c:pt idx="460">
                  <c:v>2446.609720800654</c:v>
                </c:pt>
                <c:pt idx="461">
                  <c:v>2484.8258678856919</c:v>
                </c:pt>
                <c:pt idx="462">
                  <c:v>2524.0907733438762</c:v>
                </c:pt>
                <c:pt idx="463">
                  <c:v>2564.3959919908812</c:v>
                </c:pt>
                <c:pt idx="464">
                  <c:v>2605.7316385343361</c:v>
                </c:pt>
                <c:pt idx="465">
                  <c:v>2648.0863439228156</c:v>
                </c:pt>
                <c:pt idx="466">
                  <c:v>2691.4472116163247</c:v>
                </c:pt>
                <c:pt idx="467">
                  <c:v>2735.7997740052065</c:v>
                </c:pt>
                <c:pt idx="468">
                  <c:v>2781.1279492205158</c:v>
                </c:pt>
                <c:pt idx="469">
                  <c:v>2827.4139985945676</c:v>
                </c:pt>
                <c:pt idx="470">
                  <c:v>2874.6384850457671</c:v>
                </c:pt>
                <c:pt idx="471">
                  <c:v>2922.780232676489</c:v>
                </c:pt>
                <c:pt idx="472">
                  <c:v>2971.8162878868775</c:v>
                </c:pt>
                <c:pt idx="473">
                  <c:v>3021.7218823206576</c:v>
                </c:pt>
                <c:pt idx="474">
                  <c:v>3072.4703979712281</c:v>
                </c:pt>
                <c:pt idx="475">
                  <c:v>3124.0333347874166</c:v>
                </c:pt>
                <c:pt idx="476">
                  <c:v>3176.3802811279766</c:v>
                </c:pt>
                <c:pt idx="477">
                  <c:v>3229.4788874221226</c:v>
                </c:pt>
                <c:pt idx="478">
                  <c:v>3283.2948434000036</c:v>
                </c:pt>
                <c:pt idx="479">
                  <c:v>3337.7918592616124</c:v>
                </c:pt>
                <c:pt idx="480">
                  <c:v>3392.9316511553129</c:v>
                </c:pt>
                <c:pt idx="481">
                  <c:v>3448.6739313375624</c:v>
                </c:pt>
                <c:pt idx="482">
                  <c:v>3504.976403383343</c:v>
                </c:pt>
                <c:pt idx="483">
                  <c:v>3561.7947628123134</c:v>
                </c:pt>
                <c:pt idx="484">
                  <c:v>3619.0827034882736</c:v>
                </c:pt>
                <c:pt idx="485">
                  <c:v>3676.7919301393204</c:v>
                </c:pt>
                <c:pt idx="486">
                  <c:v>3734.8721773329444</c:v>
                </c:pt>
                <c:pt idx="487">
                  <c:v>3793.2712352236413</c:v>
                </c:pt>
                <c:pt idx="488">
                  <c:v>3851.9349823712732</c:v>
                </c:pt>
                <c:pt idx="489">
                  <c:v>3910.8074259052314</c:v>
                </c:pt>
                <c:pt idx="490">
                  <c:v>3969.8307492831814</c:v>
                </c:pt>
                <c:pt idx="491">
                  <c:v>4028.9453678634786</c:v>
                </c:pt>
                <c:pt idx="492">
                  <c:v>4088.0899924772471</c:v>
                </c:pt>
                <c:pt idx="493">
                  <c:v>4147.2017011497283</c:v>
                </c:pt>
                <c:pt idx="494">
                  <c:v>4206.2160190808681</c:v>
                </c:pt>
                <c:pt idx="495">
                  <c:v>4265.0670069524567</c:v>
                </c:pt>
                <c:pt idx="496">
                  <c:v>4323.6873575834843</c:v>
                </c:pt>
                <c:pt idx="497">
                  <c:v>4382.0085009070472</c:v>
                </c:pt>
                <c:pt idx="498">
                  <c:v>4439.960717191394</c:v>
                </c:pt>
                <c:pt idx="499">
                  <c:v>4497.4732583747218</c:v>
                </c:pt>
                <c:pt idx="500">
                  <c:v>4554.4744773287039</c:v>
                </c:pt>
                <c:pt idx="501">
                  <c:v>4610.8919648094525</c:v>
                </c:pt>
                <c:pt idx="502">
                  <c:v>4666.6526937975641</c:v>
                </c:pt>
                <c:pt idx="503">
                  <c:v>4721.6831708712161</c:v>
                </c:pt>
                <c:pt idx="504">
                  <c:v>4775.9095941984006</c:v>
                </c:pt>
                <c:pt idx="505">
                  <c:v>4829.2580176773026</c:v>
                </c:pt>
                <c:pt idx="506">
                  <c:v>4881.654520697366</c:v>
                </c:pt>
                <c:pt idx="507">
                  <c:v>4933.0253829390522</c:v>
                </c:pt>
                <c:pt idx="508">
                  <c:v>4983.2972635775832</c:v>
                </c:pt>
                <c:pt idx="509">
                  <c:v>5032.3973842061814</c:v>
                </c:pt>
                <c:pt idx="510">
                  <c:v>5080.2537147477651</c:v>
                </c:pt>
                <c:pt idx="511">
                  <c:v>5126.7951615812335</c:v>
                </c:pt>
                <c:pt idx="512">
                  <c:v>5171.9517570701946</c:v>
                </c:pt>
                <c:pt idx="513">
                  <c:v>5215.6548496485102</c:v>
                </c:pt>
                <c:pt idx="514">
                  <c:v>5257.8372935889611</c:v>
                </c:pt>
                <c:pt idx="515">
                  <c:v>5298.4336375590774</c:v>
                </c:pt>
                <c:pt idx="516">
                  <c:v>5337.3803110521339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A-4F25-8F22-50AAA0A66695}"/>
            </c:ext>
          </c:extLst>
        </c:ser>
        <c:ser>
          <c:idx val="1"/>
          <c:order val="2"/>
          <c:tx>
            <c:strRef>
              <c:f>Sheet1!$E$1</c:f>
              <c:strCache>
                <c:ptCount val="1"/>
                <c:pt idx="0">
                  <c:v>SEIRS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Sheet1!$E$2:$E$518</c:f>
              <c:numCache>
                <c:formatCode>General</c:formatCode>
                <c:ptCount val="517"/>
                <c:pt idx="0">
                  <c:v>3.1564770179977351E-2</c:v>
                </c:pt>
                <c:pt idx="1">
                  <c:v>2.9305260149120802E-2</c:v>
                </c:pt>
                <c:pt idx="2">
                  <c:v>2.7938023943303057E-2</c:v>
                </c:pt>
                <c:pt idx="3">
                  <c:v>2.7213286726923545E-2</c:v>
                </c:pt>
                <c:pt idx="4">
                  <c:v>2.6953808667522713E-2</c:v>
                </c:pt>
                <c:pt idx="5">
                  <c:v>2.7033914593389184E-2</c:v>
                </c:pt>
                <c:pt idx="6">
                  <c:v>2.7364589644070347E-2</c:v>
                </c:pt>
                <c:pt idx="7">
                  <c:v>2.7882886329601862E-2</c:v>
                </c:pt>
                <c:pt idx="8">
                  <c:v>2.8544395935554915E-2</c:v>
                </c:pt>
                <c:pt idx="9">
                  <c:v>2.9317897928141722E-2</c:v>
                </c:pt>
                <c:pt idx="10">
                  <c:v>3.0181557391214267E-2</c:v>
                </c:pt>
                <c:pt idx="11">
                  <c:v>3.1120222746179874E-2</c:v>
                </c:pt>
                <c:pt idx="12">
                  <c:v>3.2123505517524215E-2</c:v>
                </c:pt>
                <c:pt idx="13">
                  <c:v>3.3184415956765953E-2</c:v>
                </c:pt>
                <c:pt idx="14">
                  <c:v>3.4298393762210271E-2</c:v>
                </c:pt>
                <c:pt idx="15">
                  <c:v>3.546261963238042E-2</c:v>
                </c:pt>
                <c:pt idx="16">
                  <c:v>3.6675526441318017E-2</c:v>
                </c:pt>
                <c:pt idx="17">
                  <c:v>3.7936452314545815E-2</c:v>
                </c:pt>
                <c:pt idx="18">
                  <c:v>3.9245394580535005E-2</c:v>
                </c:pt>
                <c:pt idx="19">
                  <c:v>4.0602835439331637E-2</c:v>
                </c:pt>
                <c:pt idx="20">
                  <c:v>4.2009618624424101E-2</c:v>
                </c:pt>
                <c:pt idx="21">
                  <c:v>4.3466862328782198E-2</c:v>
                </c:pt>
                <c:pt idx="22">
                  <c:v>4.4975897926909619E-2</c:v>
                </c:pt>
                <c:pt idx="23">
                  <c:v>4.6538227053255797E-2</c:v>
                </c:pt>
                <c:pt idx="24">
                  <c:v>4.8155491749900074E-2</c:v>
                </c:pt>
                <c:pt idx="25">
                  <c:v>4.9829453926407849E-2</c:v>
                </c:pt>
                <c:pt idx="26">
                  <c:v>5.1561981462243008E-2</c:v>
                </c:pt>
                <c:pt idx="27">
                  <c:v>5.3355039055093673E-2</c:v>
                </c:pt>
                <c:pt idx="28">
                  <c:v>5.5210682467898474E-2</c:v>
                </c:pt>
                <c:pt idx="29">
                  <c:v>5.7131055217908115E-2</c:v>
                </c:pt>
                <c:pt idx="30">
                  <c:v>5.9118387028735418E-2</c:v>
                </c:pt>
                <c:pt idx="31">
                  <c:v>6.1174993563702068E-2</c:v>
                </c:pt>
                <c:pt idx="32">
                  <c:v>6.3303277099098318E-2</c:v>
                </c:pt>
                <c:pt idx="33">
                  <c:v>6.5505727895731905E-2</c:v>
                </c:pt>
                <c:pt idx="34">
                  <c:v>6.778492609808677E-2</c:v>
                </c:pt>
                <c:pt idx="35">
                  <c:v>7.0143544040872627E-2</c:v>
                </c:pt>
                <c:pt idx="36">
                  <c:v>7.2584348878652644E-2</c:v>
                </c:pt>
                <c:pt idx="37">
                  <c:v>7.5110205479796466E-2</c:v>
                </c:pt>
                <c:pt idx="38">
                  <c:v>7.7724079544214716E-2</c:v>
                </c:pt>
                <c:pt idx="39">
                  <c:v>8.0429040917316147E-2</c:v>
                </c:pt>
                <c:pt idx="40">
                  <c:v>8.3228267081902993E-2</c:v>
                </c:pt>
                <c:pt idx="41">
                  <c:v>8.6125046816356327E-2</c:v>
                </c:pt>
                <c:pt idx="42">
                  <c:v>8.9122784012229228E-2</c:v>
                </c:pt>
                <c:pt idx="43">
                  <c:v>9.2225001647800786E-2</c:v>
                </c:pt>
                <c:pt idx="44">
                  <c:v>9.5435345916636716E-2</c:v>
                </c:pt>
                <c:pt idx="45">
                  <c:v>9.8757590512027094E-2</c:v>
                </c:pt>
                <c:pt idx="46">
                  <c:v>0.10219564106952272</c:v>
                </c:pt>
                <c:pt idx="47">
                  <c:v>0.10575353977080731</c:v>
                </c:pt>
                <c:pt idx="48">
                  <c:v>0.10943547011292452</c:v>
                </c:pt>
                <c:pt idx="49">
                  <c:v>0.11324576184749291</c:v>
                </c:pt>
                <c:pt idx="50">
                  <c:v>0.11718889609504246</c:v>
                </c:pt>
                <c:pt idx="51">
                  <c:v>0.1212695106400246</c:v>
                </c:pt>
                <c:pt idx="52">
                  <c:v>0.1254924054124133</c:v>
                </c:pt>
                <c:pt idx="53">
                  <c:v>0.12986254816214426</c:v>
                </c:pt>
                <c:pt idx="54">
                  <c:v>0.13438508033294161</c:v>
                </c:pt>
                <c:pt idx="55">
                  <c:v>0.13906532314237524</c:v>
                </c:pt>
                <c:pt idx="56">
                  <c:v>0.14390878387527287</c:v>
                </c:pt>
                <c:pt idx="57">
                  <c:v>0.14892116239789321</c:v>
                </c:pt>
                <c:pt idx="58">
                  <c:v>0.15410835790054617</c:v>
                </c:pt>
                <c:pt idx="59">
                  <c:v>0.15947647587663322</c:v>
                </c:pt>
                <c:pt idx="60">
                  <c:v>0.16503183534636948</c:v>
                </c:pt>
                <c:pt idx="61">
                  <c:v>0.17078097633374695</c:v>
                </c:pt>
                <c:pt idx="62">
                  <c:v>0.17673066760560521</c:v>
                </c:pt>
                <c:pt idx="63">
                  <c:v>0.18288791468198637</c:v>
                </c:pt>
                <c:pt idx="64">
                  <c:v>0.18925996812728066</c:v>
                </c:pt>
                <c:pt idx="65">
                  <c:v>0.19585433213199901</c:v>
                </c:pt>
                <c:pt idx="66">
                  <c:v>0.20267877339535706</c:v>
                </c:pt>
                <c:pt idx="67">
                  <c:v>0.2097413303192126</c:v>
                </c:pt>
                <c:pt idx="68">
                  <c:v>0.21705032252426598</c:v>
                </c:pt>
                <c:pt idx="69">
                  <c:v>0.22461436069981836</c:v>
                </c:pt>
                <c:pt idx="70">
                  <c:v>0.23244235679877409</c:v>
                </c:pt>
                <c:pt idx="71">
                  <c:v>0.24054353458998629</c:v>
                </c:pt>
                <c:pt idx="72">
                  <c:v>0.24892744058046473</c:v>
                </c:pt>
                <c:pt idx="73">
                  <c:v>0.25760395532040453</c:v>
                </c:pt>
                <c:pt idx="74">
                  <c:v>0.26658330510444639</c:v>
                </c:pt>
                <c:pt idx="75">
                  <c:v>0.27587607408304782</c:v>
                </c:pt>
                <c:pt idx="76">
                  <c:v>0.28549321679832895</c:v>
                </c:pt>
                <c:pt idx="77">
                  <c:v>0.29544607115925814</c:v>
                </c:pt>
                <c:pt idx="78">
                  <c:v>0.30574637187156345</c:v>
                </c:pt>
                <c:pt idx="79">
                  <c:v>0.31640626433828822</c:v>
                </c:pt>
                <c:pt idx="80">
                  <c:v>0.32743831904746934</c:v>
                </c:pt>
                <c:pt idx="81">
                  <c:v>0.33885554646398752</c:v>
                </c:pt>
                <c:pt idx="82">
                  <c:v>0.35067141244323524</c:v>
                </c:pt>
                <c:pt idx="83">
                  <c:v>0.36289985418486154</c:v>
                </c:pt>
                <c:pt idx="84">
                  <c:v>0.37555529674548932</c:v>
                </c:pt>
                <c:pt idx="85">
                  <c:v>0.38865267012995958</c:v>
                </c:pt>
                <c:pt idx="86">
                  <c:v>0.40220742698133205</c:v>
                </c:pt>
                <c:pt idx="87">
                  <c:v>0.41623556089058711</c:v>
                </c:pt>
                <c:pt idx="88">
                  <c:v>0.43075362534768519</c:v>
                </c:pt>
                <c:pt idx="89">
                  <c:v>0.44577875335640876</c:v>
                </c:pt>
                <c:pt idx="90">
                  <c:v>0.46132867773617942</c:v>
                </c:pt>
                <c:pt idx="91">
                  <c:v>0.47742175213485349</c:v>
                </c:pt>
                <c:pt idx="92">
                  <c:v>0.49407697277732882</c:v>
                </c:pt>
                <c:pt idx="93">
                  <c:v>0.51131400097565882</c:v>
                </c:pt>
                <c:pt idx="94">
                  <c:v>0.52915318642726028</c:v>
                </c:pt>
                <c:pt idx="95">
                  <c:v>0.54761559132871884</c:v>
                </c:pt>
                <c:pt idx="96">
                  <c:v>0.5667230153336511</c:v>
                </c:pt>
                <c:pt idx="97">
                  <c:v>0.58649802138406615</c:v>
                </c:pt>
                <c:pt idx="98">
                  <c:v>0.60696396244568451</c:v>
                </c:pt>
                <c:pt idx="99">
                  <c:v>0.62814500917872707</c:v>
                </c:pt>
                <c:pt idx="100">
                  <c:v>0.65006617857677063</c:v>
                </c:pt>
                <c:pt idx="101">
                  <c:v>0.67275336360739335</c:v>
                </c:pt>
                <c:pt idx="102">
                  <c:v>0.69623336388949653</c:v>
                </c:pt>
                <c:pt idx="103">
                  <c:v>0.72053391744338058</c:v>
                </c:pt>
                <c:pt idx="104">
                  <c:v>0.74568373355090833</c:v>
                </c:pt>
                <c:pt idx="105">
                  <c:v>0.7717125267643572</c:v>
                </c:pt>
                <c:pt idx="106">
                  <c:v>0.79865105210389642</c:v>
                </c:pt>
                <c:pt idx="107">
                  <c:v>0.82653114148498696</c:v>
                </c:pt>
                <c:pt idx="108">
                  <c:v>0.85538574141842361</c:v>
                </c:pt>
                <c:pt idx="109">
                  <c:v>0.88524895202719633</c:v>
                </c:pt>
                <c:pt idx="110">
                  <c:v>0.91615606742585232</c:v>
                </c:pt>
                <c:pt idx="111">
                  <c:v>0.94814361750960974</c:v>
                </c:pt>
                <c:pt idx="112">
                  <c:v>0.98124941120207698</c:v>
                </c:pt>
                <c:pt idx="113">
                  <c:v>1.0155125812120971</c:v>
                </c:pt>
                <c:pt idx="114">
                  <c:v>1.0509736303519472</c:v>
                </c:pt>
                <c:pt idx="115">
                  <c:v>1.0876744794709146</c:v>
                </c:pt>
                <c:pt idx="116">
                  <c:v>1.1256585170600732</c:v>
                </c:pt>
                <c:pt idx="117">
                  <c:v>1.1649706505860027</c:v>
                </c:pt>
                <c:pt idx="118">
                  <c:v>1.2056573596131195</c:v>
                </c:pt>
                <c:pt idx="119">
                  <c:v>1.2477667507763139</c:v>
                </c:pt>
                <c:pt idx="120">
                  <c:v>1.4206165245155553</c:v>
                </c:pt>
                <c:pt idx="121">
                  <c:v>1.4563256455469618</c:v>
                </c:pt>
                <c:pt idx="122">
                  <c:v>1.4971495664014143</c:v>
                </c:pt>
                <c:pt idx="123">
                  <c:v>1.5421567193248487</c:v>
                </c:pt>
                <c:pt idx="124">
                  <c:v>1.5907007762557204</c:v>
                </c:pt>
                <c:pt idx="125">
                  <c:v>1.6423396305059497</c:v>
                </c:pt>
                <c:pt idx="126">
                  <c:v>1.696777596201821</c:v>
                </c:pt>
                <c:pt idx="127">
                  <c:v>1.7538241790711866</c:v>
                </c:pt>
                <c:pt idx="128">
                  <c:v>1.8133646750422612</c:v>
                </c:pt>
                <c:pt idx="129">
                  <c:v>1.8753392112090057</c:v>
                </c:pt>
                <c:pt idx="130">
                  <c:v>1.9397278129908588</c:v>
                </c:pt>
                <c:pt idx="131">
                  <c:v>2.0065397730876158</c:v>
                </c:pt>
                <c:pt idx="132">
                  <c:v>2.0758060915514585</c:v>
                </c:pt>
                <c:pt idx="133">
                  <c:v>2.1475741086689966</c:v>
                </c:pt>
                <c:pt idx="134">
                  <c:v>2.2219037038352512</c:v>
                </c:pt>
                <c:pt idx="135">
                  <c:v>2.2988646130908084</c:v>
                </c:pt>
                <c:pt idx="136">
                  <c:v>2.3785345460965273</c:v>
                </c:pt>
                <c:pt idx="137">
                  <c:v>2.460997874748629</c:v>
                </c:pt>
                <c:pt idx="138">
                  <c:v>2.5463447308910223</c:v>
                </c:pt>
                <c:pt idx="139">
                  <c:v>2.6346703971546752</c:v>
                </c:pt>
                <c:pt idx="140">
                  <c:v>2.7260749081943336</c:v>
                </c:pt>
                <c:pt idx="141">
                  <c:v>2.8206628033178713</c:v>
                </c:pt>
                <c:pt idx="142">
                  <c:v>2.9185429884374487</c:v>
                </c:pt>
                <c:pt idx="143">
                  <c:v>3.0198286773585683</c:v>
                </c:pt>
                <c:pt idx="144">
                  <c:v>3.1246373910509928</c:v>
                </c:pt>
                <c:pt idx="145">
                  <c:v>3.2330909997045101</c:v>
                </c:pt>
                <c:pt idx="146">
                  <c:v>3.3453157967695755</c:v>
                </c:pt>
                <c:pt idx="147">
                  <c:v>3.4614425973225167</c:v>
                </c:pt>
                <c:pt idx="148">
                  <c:v>3.5816068553370979</c:v>
                </c:pt>
                <c:pt idx="149">
                  <c:v>3.7059487960460307</c:v>
                </c:pt>
                <c:pt idx="150">
                  <c:v>3.8346135607205558</c:v>
                </c:pt>
                <c:pt idx="151">
                  <c:v>3.9677513620147731</c:v>
                </c:pt>
                <c:pt idx="152">
                  <c:v>4.1055176486070106</c:v>
                </c:pt>
                <c:pt idx="153">
                  <c:v>4.2480732782901889</c:v>
                </c:pt>
                <c:pt idx="154">
                  <c:v>4.3955846989641776</c:v>
                </c:pt>
                <c:pt idx="155">
                  <c:v>4.5482241371996937</c:v>
                </c:pt>
                <c:pt idx="156">
                  <c:v>4.7061697941995337</c:v>
                </c:pt>
                <c:pt idx="157">
                  <c:v>4.8696060490960908</c:v>
                </c:pt>
                <c:pt idx="158">
                  <c:v>5.0387236696066706</c:v>
                </c:pt>
                <c:pt idx="159">
                  <c:v>5.2137200301287523</c:v>
                </c:pt>
                <c:pt idx="160">
                  <c:v>5.394799337402409</c:v>
                </c:pt>
                <c:pt idx="161">
                  <c:v>5.5821728639011088</c:v>
                </c:pt>
                <c:pt idx="162">
                  <c:v>5.776059189138099</c:v>
                </c:pt>
                <c:pt idx="163">
                  <c:v>5.9766844490960898</c:v>
                </c:pt>
                <c:pt idx="164">
                  <c:v>6.1842825940044017</c:v>
                </c:pt>
                <c:pt idx="165">
                  <c:v>6.3990956547012088</c:v>
                </c:pt>
                <c:pt idx="166">
                  <c:v>6.621374017830238</c:v>
                </c:pt>
                <c:pt idx="167">
                  <c:v>6.8513767101313423</c:v>
                </c:pt>
                <c:pt idx="168">
                  <c:v>7.0893716920933878</c:v>
                </c:pt>
                <c:pt idx="169">
                  <c:v>7.3356361612464145</c:v>
                </c:pt>
                <c:pt idx="170">
                  <c:v>7.5904568653777122</c:v>
                </c:pt>
                <c:pt idx="171">
                  <c:v>7.8541304259639277</c:v>
                </c:pt>
                <c:pt idx="172">
                  <c:v>8.1269636721183733</c:v>
                </c:pt>
                <c:pt idx="173">
                  <c:v>8.4092739853596896</c:v>
                </c:pt>
                <c:pt idx="174">
                  <c:v>8.7013896555144434</c:v>
                </c:pt>
                <c:pt idx="175">
                  <c:v>9.003650248072848</c:v>
                </c:pt>
                <c:pt idx="176">
                  <c:v>9.3164069833229846</c:v>
                </c:pt>
                <c:pt idx="177">
                  <c:v>9.6400231275948141</c:v>
                </c:pt>
                <c:pt idx="178">
                  <c:v>9.9748743969512805</c:v>
                </c:pt>
                <c:pt idx="179">
                  <c:v>10.32134937366909</c:v>
                </c:pt>
                <c:pt idx="180">
                  <c:v>10.679849935857334</c:v>
                </c:pt>
                <c:pt idx="181">
                  <c:v>11.050791700566753</c:v>
                </c:pt>
                <c:pt idx="182">
                  <c:v>11.434604480747318</c:v>
                </c:pt>
                <c:pt idx="183">
                  <c:v>11.831732756415875</c:v>
                </c:pt>
                <c:pt idx="184">
                  <c:v>12.242636160399332</c:v>
                </c:pt>
                <c:pt idx="185">
                  <c:v>12.66778997902227</c:v>
                </c:pt>
                <c:pt idx="186">
                  <c:v>13.107685668110411</c:v>
                </c:pt>
                <c:pt idx="187">
                  <c:v>13.562831384683482</c:v>
                </c:pt>
                <c:pt idx="188">
                  <c:v>14.033752534712532</c:v>
                </c:pt>
                <c:pt idx="189">
                  <c:v>14.520992337317118</c:v>
                </c:pt>
                <c:pt idx="190">
                  <c:v>15.02511240577781</c:v>
                </c:pt>
                <c:pt idx="191">
                  <c:v>15.546693345738028</c:v>
                </c:pt>
                <c:pt idx="192">
                  <c:v>16.086335370967326</c:v>
                </c:pt>
                <c:pt idx="193">
                  <c:v>16.64465893705454</c:v>
                </c:pt>
                <c:pt idx="194">
                  <c:v>17.222305393394937</c:v>
                </c:pt>
                <c:pt idx="195">
                  <c:v>17.819937653829641</c:v>
                </c:pt>
                <c:pt idx="196">
                  <c:v>18.438240886287616</c:v>
                </c:pt>
                <c:pt idx="197">
                  <c:v>19.077923221772487</c:v>
                </c:pt>
                <c:pt idx="198">
                  <c:v>19.73971648302463</c:v>
                </c:pt>
                <c:pt idx="199">
                  <c:v>20.424376933177264</c:v>
                </c:pt>
                <c:pt idx="200">
                  <c:v>21.132686044709828</c:v>
                </c:pt>
                <c:pt idx="201">
                  <c:v>21.865451288985479</c:v>
                </c:pt>
                <c:pt idx="202">
                  <c:v>22.623506946639889</c:v>
                </c:pt>
                <c:pt idx="203">
                  <c:v>23.407714939066889</c:v>
                </c:pt>
                <c:pt idx="204">
                  <c:v>24.218965681221231</c:v>
                </c:pt>
                <c:pt idx="205">
                  <c:v>25.058178955931503</c:v>
                </c:pt>
                <c:pt idx="206">
                  <c:v>25.926304809885028</c:v>
                </c:pt>
                <c:pt idx="207">
                  <c:v>26.824324471411519</c:v>
                </c:pt>
                <c:pt idx="208">
                  <c:v>27.753251290154974</c:v>
                </c:pt>
                <c:pt idx="209">
                  <c:v>28.714131698679942</c:v>
                </c:pt>
                <c:pt idx="210">
                  <c:v>29.708046196012408</c:v>
                </c:pt>
                <c:pt idx="211">
                  <c:v>30.736110353063872</c:v>
                </c:pt>
                <c:pt idx="212">
                  <c:v>31.799475839831281</c:v>
                </c:pt>
                <c:pt idx="213">
                  <c:v>32.899331474203876</c:v>
                </c:pt>
                <c:pt idx="214">
                  <c:v>34.036904292141024</c:v>
                </c:pt>
                <c:pt idx="215">
                  <c:v>35.213460638912402</c:v>
                </c:pt>
                <c:pt idx="216">
                  <c:v>36.430307281012041</c:v>
                </c:pt>
                <c:pt idx="217">
                  <c:v>37.688792538272224</c:v>
                </c:pt>
                <c:pt idx="218">
                  <c:v>38.990307435609701</c:v>
                </c:pt>
                <c:pt idx="219">
                  <c:v>40.336286873736128</c:v>
                </c:pt>
                <c:pt idx="220">
                  <c:v>41.728210818055913</c:v>
                </c:pt>
                <c:pt idx="221">
                  <c:v>43.167605504857036</c:v>
                </c:pt>
                <c:pt idx="222">
                  <c:v>44.656044663775411</c:v>
                </c:pt>
                <c:pt idx="223">
                  <c:v>46.195150755376496</c:v>
                </c:pt>
                <c:pt idx="224">
                  <c:v>47.78659622255401</c:v>
                </c:pt>
                <c:pt idx="225">
                  <c:v>49.432104754288822</c:v>
                </c:pt>
                <c:pt idx="226">
                  <c:v>51.133452560145514</c:v>
                </c:pt>
                <c:pt idx="227">
                  <c:v>52.892469653705909</c:v>
                </c:pt>
                <c:pt idx="228">
                  <c:v>54.711041142949654</c:v>
                </c:pt>
                <c:pt idx="229">
                  <c:v>56.5911085253896</c:v>
                </c:pt>
                <c:pt idx="230">
                  <c:v>58.534670985556303</c:v>
                </c:pt>
                <c:pt idx="231">
                  <c:v>60.543786692196051</c:v>
                </c:pt>
                <c:pt idx="232">
                  <c:v>62.620574092308253</c:v>
                </c:pt>
                <c:pt idx="233">
                  <c:v>64.767213198889408</c:v>
                </c:pt>
                <c:pt idx="234">
                  <c:v>66.985946868983277</c:v>
                </c:pt>
                <c:pt idx="235">
                  <c:v>69.279082068349936</c:v>
                </c:pt>
                <c:pt idx="236">
                  <c:v>71.648991118768109</c:v>
                </c:pt>
                <c:pt idx="237">
                  <c:v>74.09811292366787</c:v>
                </c:pt>
                <c:pt idx="238">
                  <c:v>76.62895416746079</c:v>
                </c:pt>
                <c:pt idx="239">
                  <c:v>79.244090483587314</c:v>
                </c:pt>
                <c:pt idx="240">
                  <c:v>81.946167585938113</c:v>
                </c:pt>
                <c:pt idx="241">
                  <c:v>84.737902357927112</c:v>
                </c:pt>
                <c:pt idx="242">
                  <c:v>87.62208389310149</c:v>
                </c:pt>
                <c:pt idx="243">
                  <c:v>90.601574480761158</c:v>
                </c:pt>
                <c:pt idx="244">
                  <c:v>93.679310529638769</c:v>
                </c:pt>
                <c:pt idx="245">
                  <c:v>96.858303422249563</c:v>
                </c:pt>
                <c:pt idx="246">
                  <c:v>100.14164029206837</c:v>
                </c:pt>
                <c:pt idx="247">
                  <c:v>103.53248471522578</c:v>
                </c:pt>
                <c:pt idx="248">
                  <c:v>107.03407730793532</c:v>
                </c:pt>
                <c:pt idx="249">
                  <c:v>110.64973622037718</c:v>
                </c:pt>
                <c:pt idx="250">
                  <c:v>114.38285751726401</c:v>
                </c:pt>
                <c:pt idx="251">
                  <c:v>118.2369154348103</c:v>
                </c:pt>
                <c:pt idx="252">
                  <c:v>122.215462503314</c:v>
                </c:pt>
                <c:pt idx="253">
                  <c:v>126.3221295240451</c:v>
                </c:pt>
                <c:pt idx="254">
                  <c:v>130.56062538861923</c:v>
                </c:pt>
                <c:pt idx="255">
                  <c:v>134.93473672851999</c:v>
                </c:pt>
                <c:pt idx="256">
                  <c:v>139.44832738192346</c:v>
                </c:pt>
                <c:pt idx="257">
                  <c:v>144.10533766447719</c:v>
                </c:pt>
                <c:pt idx="258">
                  <c:v>148.90978343019168</c:v>
                </c:pt>
                <c:pt idx="259">
                  <c:v>153.86575490813254</c:v>
                </c:pt>
                <c:pt idx="260">
                  <c:v>158.97741530013755</c:v>
                </c:pt>
                <c:pt idx="261">
                  <c:v>164.24899912435822</c:v>
                </c:pt>
                <c:pt idx="262">
                  <c:v>169.68481028901397</c:v>
                </c:pt>
                <c:pt idx="263">
                  <c:v>175.28921988038184</c:v>
                </c:pt>
                <c:pt idx="264">
                  <c:v>181.06666364870884</c:v>
                </c:pt>
                <c:pt idx="265">
                  <c:v>187.02163917544937</c:v>
                </c:pt>
                <c:pt idx="266">
                  <c:v>193.15870270498726</c:v>
                </c:pt>
                <c:pt idx="267">
                  <c:v>199.48246562382516</c:v>
                </c:pt>
                <c:pt idx="268">
                  <c:v>205.99759057009709</c:v>
                </c:pt>
                <c:pt idx="269">
                  <c:v>212.70878715620799</c:v>
                </c:pt>
                <c:pt idx="270">
                  <c:v>219.62080728742586</c:v>
                </c:pt>
                <c:pt idx="271">
                  <c:v>226.73844005934674</c:v>
                </c:pt>
                <c:pt idx="272">
                  <c:v>234.06650621733831</c:v>
                </c:pt>
                <c:pt idx="273">
                  <c:v>241.60985216134665</c:v>
                </c:pt>
                <c:pt idx="274">
                  <c:v>249.37334347981695</c:v>
                </c:pt>
                <c:pt idx="275">
                  <c:v>257.36185799695915</c:v>
                </c:pt>
                <c:pt idx="276">
                  <c:v>265.58027831816679</c:v>
                </c:pt>
                <c:pt idx="277">
                  <c:v>274.03348385909783</c:v>
                </c:pt>
                <c:pt idx="278">
                  <c:v>282.72634234472957</c:v>
                </c:pt>
                <c:pt idx="279">
                  <c:v>291.66370076564118</c:v>
                </c:pt>
                <c:pt idx="280">
                  <c:v>300.85037577982865</c:v>
                </c:pt>
                <c:pt idx="281">
                  <c:v>310.29114354954464</c:v>
                </c:pt>
                <c:pt idx="282">
                  <c:v>319.99072900397442</c:v>
                </c:pt>
                <c:pt idx="283">
                  <c:v>329.9537945200064</c:v>
                </c:pt>
                <c:pt idx="284">
                  <c:v>340.18492801494966</c:v>
                </c:pt>
                <c:pt idx="285">
                  <c:v>350.68863044676817</c:v>
                </c:pt>
                <c:pt idx="286">
                  <c:v>361.46930271927386</c:v>
                </c:pt>
                <c:pt idx="287">
                  <c:v>372.53123199172819</c:v>
                </c:pt>
                <c:pt idx="288">
                  <c:v>383.87857739445195</c:v>
                </c:pt>
                <c:pt idx="289">
                  <c:v>395.5153551543404</c:v>
                </c:pt>
                <c:pt idx="290">
                  <c:v>407.44542313663317</c:v>
                </c:pt>
                <c:pt idx="291">
                  <c:v>419.67246481187453</c:v>
                </c:pt>
                <c:pt idx="292">
                  <c:v>432.19997265976559</c:v>
                </c:pt>
                <c:pt idx="293">
                  <c:v>445.03123102449939</c:v>
                </c:pt>
                <c:pt idx="294">
                  <c:v>458.1692984392572</c:v>
                </c:pt>
                <c:pt idx="295">
                  <c:v>471.61698944077096</c:v>
                </c:pt>
                <c:pt idx="296">
                  <c:v>485.37685589826259</c:v>
                </c:pt>
                <c:pt idx="297">
                  <c:v>499.45116788467544</c:v>
                </c:pt>
                <c:pt idx="298">
                  <c:v>513.84189412185719</c:v>
                </c:pt>
                <c:pt idx="299">
                  <c:v>528.55068203535404</c:v>
                </c:pt>
                <c:pt idx="300">
                  <c:v>543.57883745861204</c:v>
                </c:pt>
                <c:pt idx="301">
                  <c:v>558.92730403076916</c:v>
                </c:pt>
                <c:pt idx="302">
                  <c:v>574.59664233680962</c:v>
                </c:pt>
                <c:pt idx="303">
                  <c:v>590.58700884364862</c:v>
                </c:pt>
                <c:pt idx="304">
                  <c:v>606.89813469074602</c:v>
                </c:pt>
                <c:pt idx="305">
                  <c:v>623.52930439909596</c:v>
                </c:pt>
                <c:pt idx="306">
                  <c:v>640.47933456791122</c:v>
                </c:pt>
                <c:pt idx="307">
                  <c:v>657.74655263398574</c:v>
                </c:pt>
                <c:pt idx="308">
                  <c:v>675.32877577461909</c:v>
                </c:pt>
                <c:pt idx="309">
                  <c:v>693.22329004102176</c:v>
                </c:pt>
                <c:pt idx="310">
                  <c:v>711.42682981535802</c:v>
                </c:pt>
                <c:pt idx="311">
                  <c:v>729.93555769089869</c:v>
                </c:pt>
                <c:pt idx="312">
                  <c:v>748.74504488118748</c:v>
                </c:pt>
                <c:pt idx="313">
                  <c:v>767.85025227055587</c:v>
                </c:pt>
                <c:pt idx="314">
                  <c:v>787.24551222473224</c:v>
                </c:pt>
                <c:pt idx="315">
                  <c:v>806.92451128660434</c:v>
                </c:pt>
                <c:pt idx="316">
                  <c:v>826.88027388828175</c:v>
                </c:pt>
                <c:pt idx="317">
                  <c:v>847.10514721646268</c:v>
                </c:pt>
                <c:pt idx="318">
                  <c:v>867.59078737353593</c:v>
                </c:pt>
                <c:pt idx="319">
                  <c:v>888.32814698179936</c:v>
                </c:pt>
                <c:pt idx="320">
                  <c:v>909.30746438250549</c:v>
                </c:pt>
                <c:pt idx="321">
                  <c:v>930.51825458502969</c:v>
                </c:pt>
                <c:pt idx="322">
                  <c:v>951.94930212414283</c:v>
                </c:pt>
                <c:pt idx="323">
                  <c:v>973.58865598507498</c:v>
                </c:pt>
                <c:pt idx="324">
                  <c:v>995.42362675656852</c:v>
                </c:pt>
                <c:pt idx="325">
                  <c:v>1017.4407861713798</c:v>
                </c:pt>
                <c:pt idx="326">
                  <c:v>1039.6259691914895</c:v>
                </c:pt>
                <c:pt idx="327">
                  <c:v>1061.9642787915841</c:v>
                </c:pt>
                <c:pt idx="328">
                  <c:v>1084.4400935889689</c:v>
                </c:pt>
                <c:pt idx="329">
                  <c:v>1107.0370784609536</c:v>
                </c:pt>
                <c:pt idx="330">
                  <c:v>1129.7381982817667</c:v>
                </c:pt>
                <c:pt idx="331">
                  <c:v>1152.5257349001904</c:v>
                </c:pt>
                <c:pt idx="332">
                  <c:v>1175.3813074662801</c:v>
                </c:pt>
                <c:pt idx="333">
                  <c:v>1198.2858962007676</c:v>
                </c:pt>
                <c:pt idx="334">
                  <c:v>1221.2198696840426</c:v>
                </c:pt>
                <c:pt idx="335">
                  <c:v>1244.1630157229854</c:v>
                </c:pt>
                <c:pt idx="336">
                  <c:v>1267.0945758335065</c:v>
                </c:pt>
                <c:pt idx="337">
                  <c:v>1289.993283354501</c:v>
                </c:pt>
                <c:pt idx="338">
                  <c:v>1312.8374051851952</c:v>
                </c:pt>
                <c:pt idx="339">
                  <c:v>1335.604787112756</c:v>
                </c:pt>
                <c:pt idx="340">
                  <c:v>1358.2729026706836</c:v>
                </c:pt>
                <c:pt idx="341">
                  <c:v>1380.8189054412258</c:v>
                </c:pt>
                <c:pt idx="342">
                  <c:v>1403.2196846870181</c:v>
                </c:pt>
                <c:pt idx="343">
                  <c:v>1425.4519241687267</c:v>
                </c:pt>
                <c:pt idx="344">
                  <c:v>1447.4921639768772</c:v>
                </c:pt>
                <c:pt idx="345">
                  <c:v>1469.3168651776664</c:v>
                </c:pt>
                <c:pt idx="346">
                  <c:v>1490.9024770446954</c:v>
                </c:pt>
                <c:pt idx="347">
                  <c:v>1512.2255066215321</c:v>
                </c:pt>
                <c:pt idx="348">
                  <c:v>1533.2625903341993</c:v>
                </c:pt>
                <c:pt idx="349">
                  <c:v>1553.9905673483941</c:v>
                </c:pt>
                <c:pt idx="350">
                  <c:v>1574.3865543437926</c:v>
                </c:pt>
                <c:pt idx="351">
                  <c:v>1594.4280213575535</c:v>
                </c:pt>
                <c:pt idx="352">
                  <c:v>1614.0928683312695</c:v>
                </c:pt>
                <c:pt idx="353">
                  <c:v>1633.3595019805625</c:v>
                </c:pt>
                <c:pt idx="354">
                  <c:v>1652.2069125943519</c:v>
                </c:pt>
                <c:pt idx="355">
                  <c:v>1670.6147503618527</c:v>
                </c:pt>
                <c:pt idx="356">
                  <c:v>1688.5634008197026</c:v>
                </c:pt>
                <c:pt idx="357">
                  <c:v>1706.0340590094008</c:v>
                </c:pt>
                <c:pt idx="358">
                  <c:v>1723.0088019365783</c:v>
                </c:pt>
                <c:pt idx="359">
                  <c:v>1739.4706589284644</c:v>
                </c:pt>
                <c:pt idx="360">
                  <c:v>1755.4036794944275</c:v>
                </c:pt>
                <c:pt idx="361">
                  <c:v>1770.7929983063407</c:v>
                </c:pt>
                <c:pt idx="362">
                  <c:v>1785.6248969309668</c:v>
                </c:pt>
                <c:pt idx="363">
                  <c:v>1799.8868619651262</c:v>
                </c:pt>
                <c:pt idx="364">
                  <c:v>1813.5676392461953</c:v>
                </c:pt>
                <c:pt idx="365">
                  <c:v>1826.6572838350462</c:v>
                </c:pt>
                <c:pt idx="366">
                  <c:v>1839.1472054957912</c:v>
                </c:pt>
                <c:pt idx="367">
                  <c:v>1851.0302094262595</c:v>
                </c:pt>
                <c:pt idx="368">
                  <c:v>1862.300532024731</c:v>
                </c:pt>
                <c:pt idx="369">
                  <c:v>1872.9538715117612</c:v>
                </c:pt>
                <c:pt idx="370">
                  <c:v>1882.9874132606042</c:v>
                </c:pt>
                <c:pt idx="371">
                  <c:v>1892.3998497253792</c:v>
                </c:pt>
                <c:pt idx="372">
                  <c:v>1901.1913948924603</c:v>
                </c:pt>
                <c:pt idx="373">
                  <c:v>1909.3637932170755</c:v>
                </c:pt>
                <c:pt idx="374">
                  <c:v>1916.9203230436449</c:v>
                </c:pt>
                <c:pt idx="375">
                  <c:v>1923.8657945443251</c:v>
                </c:pt>
                <c:pt idx="376">
                  <c:v>1930.2065422455021</c:v>
                </c:pt>
                <c:pt idx="377">
                  <c:v>1935.950412246051</c:v>
                </c:pt>
                <c:pt idx="378">
                  <c:v>1941.1067442638609</c:v>
                </c:pt>
                <c:pt idx="379">
                  <c:v>1945.6863486780569</c:v>
                </c:pt>
                <c:pt idx="380">
                  <c:v>1949.7014787633987</c:v>
                </c:pt>
                <c:pt idx="381">
                  <c:v>1953.1657983400351</c:v>
                </c:pt>
                <c:pt idx="382">
                  <c:v>1956.0943450862906</c:v>
                </c:pt>
                <c:pt idx="383">
                  <c:v>1958.5034897839107</c:v>
                </c:pt>
                <c:pt idx="384">
                  <c:v>1960.4108917843764</c:v>
                </c:pt>
                <c:pt idx="385">
                  <c:v>1961.8354510012239</c:v>
                </c:pt>
                <c:pt idx="386">
                  <c:v>1962.7972567467828</c:v>
                </c:pt>
                <c:pt idx="387">
                  <c:v>1963.3175337423368</c:v>
                </c:pt>
                <c:pt idx="388">
                  <c:v>1963.4185856383635</c:v>
                </c:pt>
                <c:pt idx="389">
                  <c:v>1963.1237363863527</c:v>
                </c:pt>
                <c:pt idx="390">
                  <c:v>1962.4572698056513</c:v>
                </c:pt>
                <c:pt idx="391">
                  <c:v>1961.4443676880724</c:v>
                </c:pt>
                <c:pt idx="392">
                  <c:v>1960.1110467795904</c:v>
                </c:pt>
                <c:pt idx="393">
                  <c:v>1958.4840949726176</c:v>
                </c:pt>
                <c:pt idx="394">
                  <c:v>1956.5910070340842</c:v>
                </c:pt>
                <c:pt idx="395">
                  <c:v>1954.4599201841929</c:v>
                </c:pt>
                <c:pt idx="396">
                  <c:v>1952.1195498282739</c:v>
                </c:pt>
                <c:pt idx="397">
                  <c:v>1949.5991257299629</c:v>
                </c:pt>
                <c:pt idx="398">
                  <c:v>1946.9283288980957</c:v>
                </c:pt>
                <c:pt idx="399">
                  <c:v>1944.1372294424905</c:v>
                </c:pt>
                <c:pt idx="400">
                  <c:v>1941.2562256353256</c:v>
                </c:pt>
                <c:pt idx="401">
                  <c:v>1938.3159843954504</c:v>
                </c:pt>
                <c:pt idx="402">
                  <c:v>1935.3473833927328</c:v>
                </c:pt>
                <c:pt idx="403">
                  <c:v>1932.3814549487834</c:v>
                </c:pt>
                <c:pt idx="404">
                  <c:v>1929.4493318892673</c:v>
                </c:pt>
                <c:pt idx="405">
                  <c:v>1926.5821954816438</c:v>
                </c:pt>
                <c:pt idx="406">
                  <c:v>1923.8112255708406</c:v>
                </c:pt>
                <c:pt idx="407">
                  <c:v>1921.1675530041873</c:v>
                </c:pt>
                <c:pt idx="408">
                  <c:v>1918.6822144160465</c:v>
                </c:pt>
                <c:pt idx="409">
                  <c:v>1916.3861094221895</c:v>
                </c:pt>
                <c:pt idx="410">
                  <c:v>1914.3099602541222</c:v>
                </c:pt>
                <c:pt idx="411">
                  <c:v>1912.4842738444981</c:v>
                </c:pt>
                <c:pt idx="412">
                  <c:v>1910.93930635642</c:v>
                </c:pt>
                <c:pt idx="413">
                  <c:v>1909.7050301320671</c:v>
                </c:pt>
                <c:pt idx="414">
                  <c:v>1908.8111030196631</c:v>
                </c:pt>
                <c:pt idx="415">
                  <c:v>1908.2868400223952</c:v>
                </c:pt>
                <c:pt idx="416">
                  <c:v>1908.1611871986404</c:v>
                </c:pt>
                <c:pt idx="417">
                  <c:v>1908.4626977296182</c:v>
                </c:pt>
                <c:pt idx="418">
                  <c:v>1909.2195100586075</c:v>
                </c:pt>
                <c:pt idx="419">
                  <c:v>1910.4593279949388</c:v>
                </c:pt>
                <c:pt idx="420">
                  <c:v>1912.2094026662521</c:v>
                </c:pt>
                <c:pt idx="421">
                  <c:v>1914.4965161939485</c:v>
                </c:pt>
                <c:pt idx="422">
                  <c:v>1917.3469669592723</c:v>
                </c:pt>
                <c:pt idx="423">
                  <c:v>1920.7865563211615</c:v>
                </c:pt>
                <c:pt idx="424">
                  <c:v>1924.8405766416995</c:v>
                </c:pt>
                <c:pt idx="425">
                  <c:v>1929.5338004708217</c:v>
                </c:pt>
                <c:pt idx="426">
                  <c:v>1934.8904707386848</c:v>
                </c:pt>
                <c:pt idx="427">
                  <c:v>1940.934291801884</c:v>
                </c:pt>
                <c:pt idx="428">
                  <c:v>1947.688421188373</c:v>
                </c:pt>
                <c:pt idx="429">
                  <c:v>1955.1754618854911</c:v>
                </c:pt>
                <c:pt idx="430">
                  <c:v>1963.4174550158832</c:v>
                </c:pt>
                <c:pt idx="431">
                  <c:v>1972.4358727472729</c:v>
                </c:pt>
                <c:pt idx="432">
                  <c:v>1982.2516112839396</c:v>
                </c:pt>
                <c:pt idx="433">
                  <c:v>1992.8849837903783</c:v>
                </c:pt>
                <c:pt idx="434">
                  <c:v>2004.3557131008388</c:v>
                </c:pt>
                <c:pt idx="435">
                  <c:v>2016.6829240723594</c:v>
                </c:pt>
                <c:pt idx="436">
                  <c:v>2029.8851354433084</c:v>
                </c:pt>
                <c:pt idx="437">
                  <c:v>2043.9802510644922</c:v>
                </c:pt>
                <c:pt idx="438">
                  <c:v>2058.9855503753624</c:v>
                </c:pt>
                <c:pt idx="439">
                  <c:v>2074.9176780038583</c:v>
                </c:pt>
                <c:pt idx="440">
                  <c:v>2091.7926323749252</c:v>
                </c:pt>
                <c:pt idx="441">
                  <c:v>2109.6257532195818</c:v>
                </c:pt>
                <c:pt idx="442">
                  <c:v>2128.4317078838321</c:v>
                </c:pt>
                <c:pt idx="443">
                  <c:v>2148.2244763444305</c:v>
                </c:pt>
                <c:pt idx="444">
                  <c:v>2169.0173348466719</c:v>
                </c:pt>
                <c:pt idx="445">
                  <c:v>2190.8228380879705</c:v>
                </c:pt>
                <c:pt idx="446">
                  <c:v>2213.652799879932</c:v>
                </c:pt>
                <c:pt idx="447">
                  <c:v>2237.5182722310237</c:v>
                </c:pt>
                <c:pt idx="448">
                  <c:v>2262.429522801639</c:v>
                </c:pt>
                <c:pt idx="449">
                  <c:v>2288.3960106935838</c:v>
                </c:pt>
                <c:pt idx="450">
                  <c:v>2315.4263605465421</c:v>
                </c:pt>
                <c:pt idx="451">
                  <c:v>2343.5283349250176</c:v>
                </c:pt>
                <c:pt idx="452">
                  <c:v>2372.7088049906756</c:v>
                </c:pt>
                <c:pt idx="453">
                  <c:v>2402.9737194667791</c:v>
                </c:pt>
                <c:pt idx="454">
                  <c:v>2434.3280719135832</c:v>
                </c:pt>
                <c:pt idx="455">
                  <c:v>2466.7758663462487</c:v>
                </c:pt>
                <c:pt idx="456">
                  <c:v>2500.3200812397736</c:v>
                </c:pt>
                <c:pt idx="457">
                  <c:v>2534.9626319789709</c:v>
                </c:pt>
                <c:pt idx="458">
                  <c:v>2570.70433182528</c:v>
                </c:pt>
                <c:pt idx="459">
                  <c:v>2607.5448514864929</c:v>
                </c:pt>
                <c:pt idx="460">
                  <c:v>2645.4826773899799</c:v>
                </c:pt>
                <c:pt idx="461">
                  <c:v>2684.5150687749929</c:v>
                </c:pt>
                <c:pt idx="462">
                  <c:v>2724.638013734811</c:v>
                </c:pt>
                <c:pt idx="463">
                  <c:v>2765.8461843550144</c:v>
                </c:pt>
                <c:pt idx="464">
                  <c:v>2808.1328911098522</c:v>
                </c:pt>
                <c:pt idx="465">
                  <c:v>2851.4900366945849</c:v>
                </c:pt>
                <c:pt idx="466">
                  <c:v>2895.9080694876702</c:v>
                </c:pt>
                <c:pt idx="467">
                  <c:v>2941.3759368526294</c:v>
                </c:pt>
                <c:pt idx="468">
                  <c:v>2987.8810385053775</c:v>
                </c:pt>
                <c:pt idx="469">
                  <c:v>3035.4091801886761</c:v>
                </c:pt>
                <c:pt idx="470">
                  <c:v>3083.9445279107736</c:v>
                </c:pt>
                <c:pt idx="471">
                  <c:v>3133.4695630206188</c:v>
                </c:pt>
                <c:pt idx="472">
                  <c:v>3183.9650384065562</c:v>
                </c:pt>
                <c:pt idx="473">
                  <c:v>3235.4099361195754</c:v>
                </c:pt>
                <c:pt idx="474">
                  <c:v>3287.7814267353979</c:v>
                </c:pt>
                <c:pt idx="475">
                  <c:v>3341.0548307819981</c:v>
                </c:pt>
                <c:pt idx="476">
                  <c:v>3395.2035825705007</c:v>
                </c:pt>
                <c:pt idx="477">
                  <c:v>3450.1991967772842</c:v>
                </c:pt>
                <c:pt idx="478">
                  <c:v>3506.0112381337408</c:v>
                </c:pt>
                <c:pt idx="479">
                  <c:v>3562.6072945870919</c:v>
                </c:pt>
                <c:pt idx="480">
                  <c:v>3619.9529543007702</c:v>
                </c:pt>
                <c:pt idx="481">
                  <c:v>3678.0117868661223</c:v>
                </c:pt>
                <c:pt idx="482">
                  <c:v>3736.7453290981334</c:v>
                </c:pt>
                <c:pt idx="483">
                  <c:v>3796.1130757865744</c:v>
                </c:pt>
                <c:pt idx="484">
                  <c:v>3856.0724757701937</c:v>
                </c:pt>
                <c:pt idx="485">
                  <c:v>3916.5789336949251</c:v>
                </c:pt>
                <c:pt idx="486">
                  <c:v>3977.585817807902</c:v>
                </c:pt>
                <c:pt idx="487">
                  <c:v>4039.0444741265419</c:v>
                </c:pt>
                <c:pt idx="488">
                  <c:v>4100.9042473067575</c:v>
                </c:pt>
                <c:pt idx="489">
                  <c:v>4163.1125085155272</c:v>
                </c:pt>
                <c:pt idx="490">
                  <c:v>4225.614690591302</c:v>
                </c:pt>
                <c:pt idx="491">
                  <c:v>4288.3543307503705</c:v>
                </c:pt>
                <c:pt idx="492">
                  <c:v>4351.2731210687753</c:v>
                </c:pt>
                <c:pt idx="493">
                  <c:v>4414.3109669374126</c:v>
                </c:pt>
                <c:pt idx="494">
                  <c:v>4477.4060536526085</c:v>
                </c:pt>
                <c:pt idx="495">
                  <c:v>4540.4949212661231</c:v>
                </c:pt>
                <c:pt idx="496">
                  <c:v>4603.5125477767861</c:v>
                </c:pt>
                <c:pt idx="497">
                  <c:v>4666.3924407014993</c:v>
                </c:pt>
                <c:pt idx="498">
                  <c:v>4729.0667370160709</c:v>
                </c:pt>
                <c:pt idx="499">
                  <c:v>4791.4663114064542</c:v>
                </c:pt>
                <c:pt idx="500">
                  <c:v>4853.520892719087</c:v>
                </c:pt>
                <c:pt idx="501">
                  <c:v>4915.1591884450381</c:v>
                </c:pt>
                <c:pt idx="502">
                  <c:v>4976.3090170172518</c:v>
                </c:pt>
                <c:pt idx="503">
                  <c:v>5036.8974476438379</c:v>
                </c:pt>
                <c:pt idx="504">
                  <c:v>5096.8509473429694</c:v>
                </c:pt>
                <c:pt idx="505">
                  <c:v>5156.0955347877725</c:v>
                </c:pt>
                <c:pt idx="506">
                  <c:v>5214.5569405125125</c:v>
                </c:pt>
                <c:pt idx="507">
                  <c:v>5272.160772975325</c:v>
                </c:pt>
                <c:pt idx="508">
                  <c:v>5328.8326899178301</c:v>
                </c:pt>
                <c:pt idx="509">
                  <c:v>5384.4985744094429</c:v>
                </c:pt>
                <c:pt idx="510">
                  <c:v>5439.0847149138199</c:v>
                </c:pt>
                <c:pt idx="511">
                  <c:v>5492.5179886678388</c:v>
                </c:pt>
                <c:pt idx="512">
                  <c:v>5544.7260476200454</c:v>
                </c:pt>
                <c:pt idx="513">
                  <c:v>5595.6375061364042</c:v>
                </c:pt>
                <c:pt idx="514">
                  <c:v>5645.1821296464577</c:v>
                </c:pt>
                <c:pt idx="515">
                  <c:v>5693.2910233739758</c:v>
                </c:pt>
                <c:pt idx="516">
                  <c:v>5739.8968202723354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A-4F25-8F22-50AAA0A66695}"/>
            </c:ext>
          </c:extLst>
        </c:ser>
        <c:ser>
          <c:idx val="2"/>
          <c:order val="3"/>
          <c:tx>
            <c:strRef>
              <c:f>Sheet1!$F$1</c:f>
              <c:strCache>
                <c:ptCount val="1"/>
                <c:pt idx="0">
                  <c:v>SEIRS with seasonality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Sheet1!$F$2:$F$518</c:f>
              <c:numCache>
                <c:formatCode>General</c:formatCode>
                <c:ptCount val="517"/>
                <c:pt idx="0">
                  <c:v>3.1564770179977351E-2</c:v>
                </c:pt>
                <c:pt idx="1">
                  <c:v>2.9305260149120802E-2</c:v>
                </c:pt>
                <c:pt idx="2">
                  <c:v>2.7938023943303057E-2</c:v>
                </c:pt>
                <c:pt idx="3">
                  <c:v>2.7213286726923545E-2</c:v>
                </c:pt>
                <c:pt idx="4">
                  <c:v>2.6953808667522713E-2</c:v>
                </c:pt>
                <c:pt idx="5">
                  <c:v>2.7033914593389184E-2</c:v>
                </c:pt>
                <c:pt idx="6">
                  <c:v>2.7364589644070347E-2</c:v>
                </c:pt>
                <c:pt idx="7">
                  <c:v>2.7882886329601862E-2</c:v>
                </c:pt>
                <c:pt idx="8">
                  <c:v>2.8544395935554915E-2</c:v>
                </c:pt>
                <c:pt idx="9">
                  <c:v>2.9317897928141722E-2</c:v>
                </c:pt>
                <c:pt idx="10">
                  <c:v>3.0181557391214267E-2</c:v>
                </c:pt>
                <c:pt idx="11">
                  <c:v>3.1120222746179874E-2</c:v>
                </c:pt>
                <c:pt idx="12">
                  <c:v>3.2123505517524215E-2</c:v>
                </c:pt>
                <c:pt idx="13">
                  <c:v>3.3184415956765953E-2</c:v>
                </c:pt>
                <c:pt idx="14">
                  <c:v>3.4298393762210271E-2</c:v>
                </c:pt>
                <c:pt idx="15">
                  <c:v>3.546261963238042E-2</c:v>
                </c:pt>
                <c:pt idx="16">
                  <c:v>3.6675526441318017E-2</c:v>
                </c:pt>
                <c:pt idx="17">
                  <c:v>3.7936452314545815E-2</c:v>
                </c:pt>
                <c:pt idx="18">
                  <c:v>3.9245394580535005E-2</c:v>
                </c:pt>
                <c:pt idx="19">
                  <c:v>4.0602835439331637E-2</c:v>
                </c:pt>
                <c:pt idx="20">
                  <c:v>4.2009618624424101E-2</c:v>
                </c:pt>
                <c:pt idx="21">
                  <c:v>4.3466862328782198E-2</c:v>
                </c:pt>
                <c:pt idx="22">
                  <c:v>4.4975897926909619E-2</c:v>
                </c:pt>
                <c:pt idx="23">
                  <c:v>4.6538227053255797E-2</c:v>
                </c:pt>
                <c:pt idx="24">
                  <c:v>4.8155491749900074E-2</c:v>
                </c:pt>
                <c:pt idx="25">
                  <c:v>4.9829453926407849E-2</c:v>
                </c:pt>
                <c:pt idx="26">
                  <c:v>5.1561981462243008E-2</c:v>
                </c:pt>
                <c:pt idx="27">
                  <c:v>5.3355039055093673E-2</c:v>
                </c:pt>
                <c:pt idx="28">
                  <c:v>5.6206177144499707E-2</c:v>
                </c:pt>
                <c:pt idx="29">
                  <c:v>5.9019367722768619E-2</c:v>
                </c:pt>
                <c:pt idx="30">
                  <c:v>6.0950921493358783E-2</c:v>
                </c:pt>
                <c:pt idx="31">
                  <c:v>6.3024501641156638E-2</c:v>
                </c:pt>
                <c:pt idx="32">
                  <c:v>6.5223199523721631E-2</c:v>
                </c:pt>
                <c:pt idx="33">
                  <c:v>6.7536993221533795E-2</c:v>
                </c:pt>
                <c:pt idx="34">
                  <c:v>6.9960508312009756E-2</c:v>
                </c:pt>
                <c:pt idx="35">
                  <c:v>7.2491527646587714E-2</c:v>
                </c:pt>
                <c:pt idx="36">
                  <c:v>7.5129999746336246E-2</c:v>
                </c:pt>
                <c:pt idx="37">
                  <c:v>7.7877379233084382E-2</c:v>
                </c:pt>
                <c:pt idx="38">
                  <c:v>8.0736188423030042E-2</c:v>
                </c:pt>
                <c:pt idx="39">
                  <c:v>8.3709726255966566E-2</c:v>
                </c:pt>
                <c:pt idx="40">
                  <c:v>8.6801875376069371E-2</c:v>
                </c:pt>
                <c:pt idx="41">
                  <c:v>9.4489362516061826E-2</c:v>
                </c:pt>
                <c:pt idx="42">
                  <c:v>0.10471773374770695</c:v>
                </c:pt>
                <c:pt idx="43">
                  <c:v>0.10998455496745398</c:v>
                </c:pt>
                <c:pt idx="44">
                  <c:v>0.11358988374688794</c:v>
                </c:pt>
                <c:pt idx="45">
                  <c:v>0.11799273241720401</c:v>
                </c:pt>
                <c:pt idx="46">
                  <c:v>0.12242264752323029</c:v>
                </c:pt>
                <c:pt idx="47">
                  <c:v>0.12725633343529646</c:v>
                </c:pt>
                <c:pt idx="48">
                  <c:v>0.13646894996409062</c:v>
                </c:pt>
                <c:pt idx="49">
                  <c:v>0.14413584023408624</c:v>
                </c:pt>
                <c:pt idx="50">
                  <c:v>0.15040396404408296</c:v>
                </c:pt>
                <c:pt idx="51">
                  <c:v>0.15653062097033407</c:v>
                </c:pt>
                <c:pt idx="52">
                  <c:v>0.16314708859230734</c:v>
                </c:pt>
                <c:pt idx="53">
                  <c:v>0.18210687016698898</c:v>
                </c:pt>
                <c:pt idx="54">
                  <c:v>0.19565811458040266</c:v>
                </c:pt>
                <c:pt idx="55">
                  <c:v>0.20292501178484462</c:v>
                </c:pt>
                <c:pt idx="56">
                  <c:v>0.21118036893248815</c:v>
                </c:pt>
                <c:pt idx="57">
                  <c:v>0.22026725322661356</c:v>
                </c:pt>
                <c:pt idx="58">
                  <c:v>0.23008447146887601</c:v>
                </c:pt>
                <c:pt idx="59">
                  <c:v>0.24117248702894489</c:v>
                </c:pt>
                <c:pt idx="60">
                  <c:v>0.2525926590083864</c:v>
                </c:pt>
                <c:pt idx="61">
                  <c:v>0.26428017564253831</c:v>
                </c:pt>
                <c:pt idx="62">
                  <c:v>0.27659593427066825</c:v>
                </c:pt>
                <c:pt idx="63">
                  <c:v>0.28953098297291002</c:v>
                </c:pt>
                <c:pt idx="64">
                  <c:v>0.30333735040234089</c:v>
                </c:pt>
                <c:pt idx="65">
                  <c:v>0.31773647398232507</c:v>
                </c:pt>
                <c:pt idx="66">
                  <c:v>0.33311111545558642</c:v>
                </c:pt>
                <c:pt idx="67">
                  <c:v>0.34944638460776339</c:v>
                </c:pt>
                <c:pt idx="68">
                  <c:v>0.36545736014535901</c:v>
                </c:pt>
                <c:pt idx="69">
                  <c:v>0.38217745286418381</c:v>
                </c:pt>
                <c:pt idx="70">
                  <c:v>0.39960072577081723</c:v>
                </c:pt>
                <c:pt idx="71">
                  <c:v>0.41772525196741483</c:v>
                </c:pt>
                <c:pt idx="72">
                  <c:v>0.4365513517930496</c:v>
                </c:pt>
                <c:pt idx="73">
                  <c:v>0.4588375159392637</c:v>
                </c:pt>
                <c:pt idx="74">
                  <c:v>0.493748904557405</c:v>
                </c:pt>
                <c:pt idx="75">
                  <c:v>0.51481184883753506</c:v>
                </c:pt>
                <c:pt idx="76">
                  <c:v>0.53581354284659866</c:v>
                </c:pt>
                <c:pt idx="77">
                  <c:v>0.55984404092624329</c:v>
                </c:pt>
                <c:pt idx="78">
                  <c:v>0.58308312600951928</c:v>
                </c:pt>
                <c:pt idx="79">
                  <c:v>0.61007295855080068</c:v>
                </c:pt>
                <c:pt idx="80">
                  <c:v>0.63642049596168959</c:v>
                </c:pt>
                <c:pt idx="81">
                  <c:v>0.66654380798173496</c:v>
                </c:pt>
                <c:pt idx="82">
                  <c:v>0.69687337291428098</c:v>
                </c:pt>
                <c:pt idx="83">
                  <c:v>0.72399310586764432</c:v>
                </c:pt>
                <c:pt idx="84">
                  <c:v>0.75159848320999167</c:v>
                </c:pt>
                <c:pt idx="85">
                  <c:v>0.7800469309363649</c:v>
                </c:pt>
                <c:pt idx="86">
                  <c:v>0.80928854820601448</c:v>
                </c:pt>
                <c:pt idx="87">
                  <c:v>0.83924941674513365</c:v>
                </c:pt>
                <c:pt idx="88">
                  <c:v>0.8698684294931982</c:v>
                </c:pt>
                <c:pt idx="89">
                  <c:v>0.90196473308349245</c:v>
                </c:pt>
                <c:pt idx="90">
                  <c:v>0.93501455466876482</c:v>
                </c:pt>
                <c:pt idx="91">
                  <c:v>0.96717880615947427</c:v>
                </c:pt>
                <c:pt idx="92">
                  <c:v>0.99987042087709166</c:v>
                </c:pt>
                <c:pt idx="93">
                  <c:v>1.0337474231405448</c:v>
                </c:pt>
                <c:pt idx="94">
                  <c:v>1.0788684995570774</c:v>
                </c:pt>
                <c:pt idx="95">
                  <c:v>1.1132403062290828</c:v>
                </c:pt>
                <c:pt idx="96">
                  <c:v>1.1468800784317545</c:v>
                </c:pt>
                <c:pt idx="97">
                  <c:v>1.1810746850651612</c:v>
                </c:pt>
                <c:pt idx="98">
                  <c:v>1.215711352747614</c:v>
                </c:pt>
                <c:pt idx="99">
                  <c:v>1.2520466369632557</c:v>
                </c:pt>
                <c:pt idx="100">
                  <c:v>1.2910591380160126</c:v>
                </c:pt>
                <c:pt idx="101">
                  <c:v>1.3261945863980003</c:v>
                </c:pt>
                <c:pt idx="102">
                  <c:v>1.3616215973646852</c:v>
                </c:pt>
                <c:pt idx="103">
                  <c:v>1.3972656886223194</c:v>
                </c:pt>
                <c:pt idx="104">
                  <c:v>1.4330690915381972</c:v>
                </c:pt>
                <c:pt idx="105">
                  <c:v>1.4689872721590618</c:v>
                </c:pt>
                <c:pt idx="106">
                  <c:v>1.5049865608722981</c:v>
                </c:pt>
                <c:pt idx="107">
                  <c:v>1.5410425649888437</c:v>
                </c:pt>
                <c:pt idx="108">
                  <c:v>1.5771391319142449</c:v>
                </c:pt>
                <c:pt idx="109">
                  <c:v>1.6132676967574147</c:v>
                </c:pt>
                <c:pt idx="110">
                  <c:v>1.6494268952126738</c:v>
                </c:pt>
                <c:pt idx="111">
                  <c:v>1.6856223559805321</c:v>
                </c:pt>
                <c:pt idx="112">
                  <c:v>1.7221323782610671</c:v>
                </c:pt>
                <c:pt idx="113">
                  <c:v>1.7606373958525707</c:v>
                </c:pt>
                <c:pt idx="114">
                  <c:v>1.7978740133799318</c:v>
                </c:pt>
                <c:pt idx="115">
                  <c:v>1.834188546609089</c:v>
                </c:pt>
                <c:pt idx="116">
                  <c:v>1.87115464621016</c:v>
                </c:pt>
                <c:pt idx="117">
                  <c:v>1.9093053379251619</c:v>
                </c:pt>
                <c:pt idx="118">
                  <c:v>1.9525410008022728</c:v>
                </c:pt>
                <c:pt idx="119">
                  <c:v>1.9893831431434832</c:v>
                </c:pt>
                <c:pt idx="120">
                  <c:v>2.0428383620276924</c:v>
                </c:pt>
                <c:pt idx="121">
                  <c:v>2.0795531385733006</c:v>
                </c:pt>
                <c:pt idx="122">
                  <c:v>2.1172462919946193</c:v>
                </c:pt>
                <c:pt idx="123">
                  <c:v>2.155889381795173</c:v>
                </c:pt>
                <c:pt idx="124">
                  <c:v>2.195491581804649</c:v>
                </c:pt>
                <c:pt idx="125">
                  <c:v>2.2360910920713457</c:v>
                </c:pt>
                <c:pt idx="126">
                  <c:v>2.2777487880413054</c:v>
                </c:pt>
                <c:pt idx="127">
                  <c:v>2.3205434912977121</c:v>
                </c:pt>
                <c:pt idx="128">
                  <c:v>2.3645684168491794</c:v>
                </c:pt>
                <c:pt idx="129">
                  <c:v>2.4099284753900743</c:v>
                </c:pt>
                <c:pt idx="130">
                  <c:v>2.4567381982901177</c:v>
                </c:pt>
                <c:pt idx="131">
                  <c:v>2.5051201177792097</c:v>
                </c:pt>
                <c:pt idx="132">
                  <c:v>2.5552034816954383</c:v>
                </c:pt>
                <c:pt idx="133">
                  <c:v>2.6071232161720186</c:v>
                </c:pt>
                <c:pt idx="134">
                  <c:v>2.6610190742960498</c:v>
                </c:pt>
                <c:pt idx="135">
                  <c:v>2.7170349266371616</c:v>
                </c:pt>
                <c:pt idx="136">
                  <c:v>2.775318162468384</c:v>
                </c:pt>
                <c:pt idx="137">
                  <c:v>2.836019179824993</c:v>
                </c:pt>
                <c:pt idx="138">
                  <c:v>2.8992909492423609</c:v>
                </c:pt>
                <c:pt idx="139">
                  <c:v>2.9652886407880019</c:v>
                </c:pt>
                <c:pt idx="140">
                  <c:v>3.0341693073712759</c:v>
                </c:pt>
                <c:pt idx="141">
                  <c:v>3.1060916196530659</c:v>
                </c:pt>
                <c:pt idx="142">
                  <c:v>3.1812156494634016</c:v>
                </c:pt>
                <c:pt idx="143">
                  <c:v>3.2597026996703331</c:v>
                </c:pt>
                <c:pt idx="144">
                  <c:v>3.341715179078915</c:v>
                </c:pt>
                <c:pt idx="145">
                  <c:v>3.4274165212860401</c:v>
                </c:pt>
                <c:pt idx="146">
                  <c:v>3.5169711465588374</c:v>
                </c:pt>
                <c:pt idx="147">
                  <c:v>3.6105444658034958</c:v>
                </c:pt>
                <c:pt idx="148">
                  <c:v>3.708302925595202</c:v>
                </c:pt>
                <c:pt idx="149">
                  <c:v>3.8104140930839727</c:v>
                </c:pt>
                <c:pt idx="150">
                  <c:v>3.9170467794025576</c:v>
                </c:pt>
                <c:pt idx="151">
                  <c:v>4.0283712000021108</c:v>
                </c:pt>
                <c:pt idx="152">
                  <c:v>4.1445591701441691</c:v>
                </c:pt>
                <c:pt idx="153">
                  <c:v>4.2657843335954571</c:v>
                </c:pt>
                <c:pt idx="154">
                  <c:v>4.3922224224133899</c:v>
                </c:pt>
                <c:pt idx="155">
                  <c:v>4.5240515455808143</c:v>
                </c:pt>
                <c:pt idx="156">
                  <c:v>4.6614525041523294</c:v>
                </c:pt>
                <c:pt idx="157">
                  <c:v>4.8046091305134526</c:v>
                </c:pt>
                <c:pt idx="158">
                  <c:v>4.9537086493288616</c:v>
                </c:pt>
                <c:pt idx="159">
                  <c:v>5.1089420577660718</c:v>
                </c:pt>
                <c:pt idx="160">
                  <c:v>5.2705045226253118</c:v>
                </c:pt>
                <c:pt idx="161">
                  <c:v>5.4385957920822676</c:v>
                </c:pt>
                <c:pt idx="162">
                  <c:v>5.613420619855412</c:v>
                </c:pt>
                <c:pt idx="163">
                  <c:v>5.7951891997401601</c:v>
                </c:pt>
                <c:pt idx="164">
                  <c:v>5.9841176086049277</c:v>
                </c:pt>
                <c:pt idx="165">
                  <c:v>6.1804282561149337</c:v>
                </c:pt>
                <c:pt idx="166">
                  <c:v>6.3843503396349535</c:v>
                </c:pt>
                <c:pt idx="167">
                  <c:v>6.5961203029578819</c:v>
                </c:pt>
                <c:pt idx="168">
                  <c:v>6.8159822977082216</c:v>
                </c:pt>
                <c:pt idx="169">
                  <c:v>7.0441886464749679</c:v>
                </c:pt>
                <c:pt idx="170">
                  <c:v>7.2810003069331666</c:v>
                </c:pt>
                <c:pt idx="171">
                  <c:v>7.5266873364147679</c:v>
                </c:pt>
                <c:pt idx="172">
                  <c:v>7.7815293565844117</c:v>
                </c:pt>
                <c:pt idx="173">
                  <c:v>8.0458160180619913</c:v>
                </c:pt>
                <c:pt idx="174">
                  <c:v>8.3198474650093246</c:v>
                </c:pt>
                <c:pt idx="175">
                  <c:v>8.6039347998610811</c:v>
                </c:pt>
                <c:pt idx="176">
                  <c:v>8.8984005485294304</c:v>
                </c:pt>
                <c:pt idx="177">
                  <c:v>9.2035791265459928</c:v>
                </c:pt>
                <c:pt idx="178">
                  <c:v>9.5198173067240592</c:v>
                </c:pt>
                <c:pt idx="179">
                  <c:v>9.8474746890271447</c:v>
                </c:pt>
                <c:pt idx="180">
                  <c:v>10.186924173418252</c:v>
                </c:pt>
                <c:pt idx="181">
                  <c:v>10.538552436536506</c:v>
                </c:pt>
                <c:pt idx="182">
                  <c:v>10.902760413105863</c:v>
                </c:pt>
                <c:pt idx="183">
                  <c:v>11.279963783024499</c:v>
                </c:pt>
                <c:pt idx="184">
                  <c:v>11.670593465113958</c:v>
                </c:pt>
                <c:pt idx="185">
                  <c:v>12.075096118525726</c:v>
                </c:pt>
                <c:pt idx="186">
                  <c:v>12.493934652810241</c:v>
                </c:pt>
                <c:pt idx="187">
                  <c:v>12.92758874765039</c:v>
                </c:pt>
                <c:pt idx="188">
                  <c:v>13.376555383250308</c:v>
                </c:pt>
                <c:pt idx="189">
                  <c:v>13.841349382350447</c:v>
                </c:pt>
                <c:pt idx="190">
                  <c:v>14.322503964814256</c:v>
                </c:pt>
                <c:pt idx="191">
                  <c:v>14.820571315699649</c:v>
                </c:pt>
                <c:pt idx="192">
                  <c:v>15.336123167692412</c:v>
                </c:pt>
                <c:pt idx="193">
                  <c:v>15.86975139873821</c:v>
                </c:pt>
                <c:pt idx="194">
                  <c:v>16.422068645666993</c:v>
                </c:pt>
                <c:pt idx="195">
                  <c:v>16.993708934557954</c:v>
                </c:pt>
                <c:pt idx="196">
                  <c:v>17.585328328545973</c:v>
                </c:pt>
                <c:pt idx="197">
                  <c:v>18.197605593722713</c:v>
                </c:pt>
                <c:pt idx="198">
                  <c:v>18.831242883735737</c:v>
                </c:pt>
                <c:pt idx="199">
                  <c:v>19.486966443639734</c:v>
                </c:pt>
                <c:pt idx="200">
                  <c:v>20.165527333504475</c:v>
                </c:pt>
                <c:pt idx="201">
                  <c:v>20.867702172232992</c:v>
                </c:pt>
                <c:pt idx="202">
                  <c:v>21.594293901994096</c:v>
                </c:pt>
                <c:pt idx="203">
                  <c:v>22.346132573622405</c:v>
                </c:pt>
                <c:pt idx="204">
                  <c:v>23.124076153287827</c:v>
                </c:pt>
                <c:pt idx="205">
                  <c:v>23.929011350685514</c:v>
                </c:pt>
                <c:pt idx="206">
                  <c:v>24.76185446894425</c:v>
                </c:pt>
                <c:pt idx="207">
                  <c:v>25.623552276397955</c:v>
                </c:pt>
                <c:pt idx="208">
                  <c:v>26.515082900310123</c:v>
                </c:pt>
                <c:pt idx="209">
                  <c:v>27.4374567425835</c:v>
                </c:pt>
                <c:pt idx="210">
                  <c:v>28.391717417428481</c:v>
                </c:pt>
                <c:pt idx="211">
                  <c:v>29.37894271090147</c:v>
                </c:pt>
                <c:pt idx="212">
                  <c:v>30.400245562159139</c:v>
                </c:pt>
                <c:pt idx="213">
                  <c:v>31.456775066205495</c:v>
                </c:pt>
                <c:pt idx="214">
                  <c:v>32.549717497835367</c:v>
                </c:pt>
                <c:pt idx="215">
                  <c:v>33.680297356400203</c:v>
                </c:pt>
                <c:pt idx="216">
                  <c:v>34.849778430938457</c:v>
                </c:pt>
                <c:pt idx="217">
                  <c:v>36.059464885123866</c:v>
                </c:pt>
                <c:pt idx="218">
                  <c:v>37.310702361389708</c:v>
                </c:pt>
                <c:pt idx="219">
                  <c:v>38.604879103484599</c:v>
                </c:pt>
                <c:pt idx="220">
                  <c:v>39.943427096605895</c:v>
                </c:pt>
                <c:pt idx="221">
                  <c:v>41.327823224138598</c:v>
                </c:pt>
                <c:pt idx="222">
                  <c:v>42.759590439902198</c:v>
                </c:pt>
                <c:pt idx="223">
                  <c:v>44.240298954671658</c:v>
                </c:pt>
                <c:pt idx="224">
                  <c:v>45.771567435594278</c:v>
                </c:pt>
                <c:pt idx="225">
                  <c:v>47.355064216969168</c:v>
                </c:pt>
                <c:pt idx="226">
                  <c:v>48.992508520689661</c:v>
                </c:pt>
                <c:pt idx="227">
                  <c:v>50.685671684471941</c:v>
                </c:pt>
                <c:pt idx="228">
                  <c:v>52.436378395804766</c:v>
                </c:pt>
                <c:pt idx="229">
                  <c:v>54.246507929353029</c:v>
                </c:pt>
                <c:pt idx="230">
                  <c:v>56.117995385334304</c:v>
                </c:pt>
                <c:pt idx="231">
                  <c:v>58.052832926159951</c:v>
                </c:pt>
                <c:pt idx="232">
                  <c:v>60.053071008391278</c:v>
                </c:pt>
                <c:pt idx="233">
                  <c:v>62.120819606805419</c:v>
                </c:pt>
                <c:pt idx="234">
                  <c:v>64.258249427096018</c:v>
                </c:pt>
                <c:pt idx="235">
                  <c:v>66.46759310344882</c:v>
                </c:pt>
                <c:pt idx="236">
                  <c:v>68.751146376930762</c:v>
                </c:pt>
                <c:pt idx="237">
                  <c:v>71.111269250317434</c:v>
                </c:pt>
                <c:pt idx="238">
                  <c:v>73.550387114649496</c:v>
                </c:pt>
                <c:pt idx="239">
                  <c:v>76.070991842463314</c:v>
                </c:pt>
                <c:pt idx="240">
                  <c:v>78.675642842275835</c:v>
                </c:pt>
                <c:pt idx="241">
                  <c:v>81.366968068524656</c:v>
                </c:pt>
                <c:pt idx="242">
                  <c:v>84.147664980770244</c:v>
                </c:pt>
                <c:pt idx="243">
                  <c:v>87.020501445553322</c:v>
                </c:pt>
                <c:pt idx="244">
                  <c:v>89.988316573878222</c:v>
                </c:pt>
                <c:pt idx="245">
                  <c:v>93.054021486849365</c:v>
                </c:pt>
                <c:pt idx="246">
                  <c:v>96.220600001534947</c:v>
                </c:pt>
                <c:pt idx="247">
                  <c:v>99.49110922866349</c:v>
                </c:pt>
                <c:pt idx="248">
                  <c:v>102.8686800732805</c:v>
                </c:pt>
                <c:pt idx="249">
                  <c:v>106.35651762899967</c:v>
                </c:pt>
                <c:pt idx="250">
                  <c:v>109.95790145598482</c:v>
                </c:pt>
                <c:pt idx="251">
                  <c:v>113.67618573229163</c:v>
                </c:pt>
                <c:pt idx="252">
                  <c:v>117.51479926768094</c:v>
                </c:pt>
                <c:pt idx="253">
                  <c:v>121.47724536850426</c:v>
                </c:pt>
                <c:pt idx="254">
                  <c:v>125.5671015417372</c:v>
                </c:pt>
                <c:pt idx="255">
                  <c:v>129.78801902572471</c:v>
                </c:pt>
                <c:pt idx="256">
                  <c:v>134.14372213468582</c:v>
                </c:pt>
                <c:pt idx="257">
                  <c:v>138.63800740352352</c:v>
                </c:pt>
                <c:pt idx="258">
                  <c:v>143.27474251898948</c:v>
                </c:pt>
                <c:pt idx="259">
                  <c:v>148.05786502277587</c:v>
                </c:pt>
                <c:pt idx="260">
                  <c:v>152.99138077164787</c:v>
                </c:pt>
                <c:pt idx="261">
                  <c:v>158.07936213929389</c:v>
                </c:pt>
                <c:pt idx="262">
                  <c:v>163.32594594416275</c:v>
                </c:pt>
                <c:pt idx="263">
                  <c:v>168.73533108718576</c:v>
                </c:pt>
                <c:pt idx="264">
                  <c:v>174.31177588294383</c:v>
                </c:pt>
                <c:pt idx="265">
                  <c:v>180.05959506754914</c:v>
                </c:pt>
                <c:pt idx="266">
                  <c:v>185.98315646627074</c:v>
                </c:pt>
                <c:pt idx="267">
                  <c:v>192.08687730374521</c:v>
                </c:pt>
                <c:pt idx="268">
                  <c:v>198.37522013948967</c:v>
                </c:pt>
                <c:pt idx="269">
                  <c:v>204.85268841137693</c:v>
                </c:pt>
                <c:pt idx="270">
                  <c:v>211.52382156974906</c:v>
                </c:pt>
                <c:pt idx="271">
                  <c:v>218.3931897849383</c:v>
                </c:pt>
                <c:pt idx="272">
                  <c:v>225.46538821114828</c:v>
                </c:pt>
                <c:pt idx="273">
                  <c:v>232.74503078991657</c:v>
                </c:pt>
                <c:pt idx="274">
                  <c:v>240.23674357675256</c:v>
                </c:pt>
                <c:pt idx="275">
                  <c:v>247.94515757500949</c:v>
                </c:pt>
                <c:pt idx="276">
                  <c:v>255.87490106163395</c:v>
                </c:pt>
                <c:pt idx="277">
                  <c:v>264.03059139012373</c:v>
                </c:pt>
                <c:pt idx="278">
                  <c:v>272.41682625683057</c:v>
                </c:pt>
                <c:pt idx="279">
                  <c:v>281.03817441767899</c:v>
                </c:pt>
                <c:pt idx="280">
                  <c:v>289.89916584342063</c:v>
                </c:pt>
                <c:pt idx="281">
                  <c:v>299.00428130272735</c:v>
                </c:pt>
                <c:pt idx="282">
                  <c:v>308.35794136374136</c:v>
                </c:pt>
                <c:pt idx="283">
                  <c:v>317.96449480614507</c:v>
                </c:pt>
                <c:pt idx="284">
                  <c:v>327.82820643740064</c:v>
                </c:pt>
                <c:pt idx="285">
                  <c:v>337.9532443085277</c:v>
                </c:pt>
                <c:pt idx="286">
                  <c:v>348.34366632665268</c:v>
                </c:pt>
                <c:pt idx="287">
                  <c:v>359.00340626356859</c:v>
                </c:pt>
                <c:pt idx="288">
                  <c:v>369.93625916169213</c:v>
                </c:pt>
                <c:pt idx="289">
                  <c:v>381.14586614109857</c:v>
                </c:pt>
                <c:pt idx="290">
                  <c:v>392.63569861376243</c:v>
                </c:pt>
                <c:pt idx="291">
                  <c:v>404.40904191372169</c:v>
                </c:pt>
                <c:pt idx="292">
                  <c:v>416.46897835463665</c:v>
                </c:pt>
                <c:pt idx="293">
                  <c:v>428.81836972911572</c:v>
                </c:pt>
                <c:pt idx="294">
                  <c:v>441.45983926725199</c:v>
                </c:pt>
                <c:pt idx="295">
                  <c:v>454.39575307504981</c:v>
                </c:pt>
                <c:pt idx="296">
                  <c:v>467.62820107682506</c:v>
                </c:pt>
                <c:pt idx="297">
                  <c:v>481.15897748925573</c:v>
                </c:pt>
                <c:pt idx="298">
                  <c:v>494.98956085852745</c:v>
                </c:pt>
                <c:pt idx="299">
                  <c:v>509.12109369599057</c:v>
                </c:pt>
                <c:pt idx="300">
                  <c:v>523.55436175190584</c:v>
                </c:pt>
                <c:pt idx="301">
                  <c:v>538.28977297124118</c:v>
                </c:pt>
                <c:pt idx="302">
                  <c:v>553.3273361800658</c:v>
                </c:pt>
                <c:pt idx="303">
                  <c:v>568.6666395558932</c:v>
                </c:pt>
                <c:pt idx="304">
                  <c:v>584.30682894037056</c:v>
                </c:pt>
                <c:pt idx="305">
                  <c:v>600.24658605794832</c:v>
                </c:pt>
                <c:pt idx="306">
                  <c:v>616.48410670966268</c:v>
                </c:pt>
                <c:pt idx="307">
                  <c:v>633.01707901682187</c:v>
                </c:pt>
                <c:pt idx="308">
                  <c:v>649.84266179531642</c:v>
                </c:pt>
                <c:pt idx="309">
                  <c:v>666.95746314730525</c:v>
                </c:pt>
                <c:pt idx="310">
                  <c:v>684.35751936329257</c:v>
                </c:pt>
                <c:pt idx="311">
                  <c:v>702.03827423394341</c:v>
                </c:pt>
                <c:pt idx="312">
                  <c:v>719.99455887743215</c:v>
                </c:pt>
                <c:pt idx="313">
                  <c:v>738.22057219457713</c:v>
                </c:pt>
                <c:pt idx="314">
                  <c:v>756.70986207045121</c:v>
                </c:pt>
                <c:pt idx="315">
                  <c:v>775.45530744749351</c:v>
                </c:pt>
                <c:pt idx="316">
                  <c:v>794.44910140127683</c:v>
                </c:pt>
                <c:pt idx="317">
                  <c:v>813.68273535597712</c:v>
                </c:pt>
                <c:pt idx="318">
                  <c:v>833.14698458204646</c:v>
                </c:pt>
                <c:pt idx="319">
                  <c:v>852.83189512361105</c:v>
                </c:pt>
                <c:pt idx="320">
                  <c:v>872.72677230746842</c:v>
                </c:pt>
                <c:pt idx="321">
                  <c:v>892.82017098921324</c:v>
                </c:pt>
                <c:pt idx="322">
                  <c:v>913.09988769476911</c:v>
                </c:pt>
                <c:pt idx="323">
                  <c:v>933.55295481737028</c:v>
                </c:pt>
                <c:pt idx="324">
                  <c:v>954.16563703062286</c:v>
                </c:pt>
                <c:pt idx="325">
                  <c:v>974.92343007762281</c:v>
                </c:pt>
                <c:pt idx="326">
                  <c:v>995.81106209399957</c:v>
                </c:pt>
                <c:pt idx="327">
                  <c:v>1016.8124976191411</c:v>
                </c:pt>
                <c:pt idx="328">
                  <c:v>1037.9109444445855</c:v>
                </c:pt>
                <c:pt idx="329">
                  <c:v>1059.0888634415332</c:v>
                </c:pt>
                <c:pt idx="330">
                  <c:v>1080.3279815006108</c:v>
                </c:pt>
                <c:pt idx="331">
                  <c:v>1101.6093077062553</c:v>
                </c:pt>
                <c:pt idx="332">
                  <c:v>1122.9131528554515</c:v>
                </c:pt>
                <c:pt idx="333">
                  <c:v>1144.2191524159152</c:v>
                </c:pt>
                <c:pt idx="334">
                  <c:v>1165.5062930023278</c:v>
                </c:pt>
                <c:pt idx="335">
                  <c:v>1186.7529424307688</c:v>
                </c:pt>
                <c:pt idx="336">
                  <c:v>1207.9368833913081</c:v>
                </c:pt>
                <c:pt idx="337">
                  <c:v>1229.0353507567743</c:v>
                </c:pt>
                <c:pt idx="338">
                  <c:v>1250.0250725222659</c:v>
                </c:pt>
                <c:pt idx="339">
                  <c:v>1270.8823143450873</c:v>
                </c:pt>
                <c:pt idx="340">
                  <c:v>1291.5829276287413</c:v>
                </c:pt>
                <c:pt idx="341">
                  <c:v>1312.1024010676545</c:v>
                </c:pt>
                <c:pt idx="342">
                  <c:v>1332.4159155415464</c:v>
                </c:pt>
                <c:pt idx="343">
                  <c:v>1352.4984022203341</c:v>
                </c:pt>
                <c:pt idx="344">
                  <c:v>1372.3246037121874</c:v>
                </c:pt>
                <c:pt idx="345">
                  <c:v>1391.8691380593993</c:v>
                </c:pt>
                <c:pt idx="346">
                  <c:v>1411.1065653592636</c:v>
                </c:pt>
                <c:pt idx="347">
                  <c:v>1430.0114567605806</c:v>
                </c:pt>
                <c:pt idx="348">
                  <c:v>1448.5584655610592</c:v>
                </c:pt>
                <c:pt idx="349">
                  <c:v>1466.7224001070981</c:v>
                </c:pt>
                <c:pt idx="350">
                  <c:v>1484.4782981754779</c:v>
                </c:pt>
                <c:pt idx="351">
                  <c:v>1501.8015024968067</c:v>
                </c:pt>
                <c:pt idx="352">
                  <c:v>1518.6677370632635</c:v>
                </c:pt>
                <c:pt idx="353">
                  <c:v>1535.0531838487263</c:v>
                </c:pt>
                <c:pt idx="354">
                  <c:v>1550.9345595577988</c:v>
                </c:pt>
                <c:pt idx="355">
                  <c:v>1566.2891920119114</c:v>
                </c:pt>
                <c:pt idx="356">
                  <c:v>1581.0950957756863</c:v>
                </c:pt>
                <c:pt idx="357">
                  <c:v>1595.331046625156</c:v>
                </c:pt>
                <c:pt idx="358">
                  <c:v>1608.9766544614549</c:v>
                </c:pt>
                <c:pt idx="359">
                  <c:v>1622.0124342791403</c:v>
                </c:pt>
                <c:pt idx="360">
                  <c:v>1634.4198748074416</c:v>
                </c:pt>
                <c:pt idx="361">
                  <c:v>1646.181504455308</c:v>
                </c:pt>
                <c:pt idx="362">
                  <c:v>1657.2809542072084</c:v>
                </c:pt>
                <c:pt idx="363">
                  <c:v>1667.7030171358319</c:v>
                </c:pt>
                <c:pt idx="364">
                  <c:v>1677.4337042202128</c:v>
                </c:pt>
                <c:pt idx="365">
                  <c:v>1686.46029618291</c:v>
                </c:pt>
                <c:pt idx="366">
                  <c:v>1694.7713910876353</c:v>
                </c:pt>
                <c:pt idx="367">
                  <c:v>1702.3569474686569</c:v>
                </c:pt>
                <c:pt idx="368">
                  <c:v>1709.2083227952833</c:v>
                </c:pt>
                <c:pt idx="369">
                  <c:v>1715.3183071082149</c:v>
                </c:pt>
                <c:pt idx="370">
                  <c:v>1720.6811516993407</c:v>
                </c:pt>
                <c:pt idx="371">
                  <c:v>1725.2925927421427</c:v>
                </c:pt>
                <c:pt idx="372">
                  <c:v>1729.1498698159351</c:v>
                </c:pt>
                <c:pt idx="373">
                  <c:v>1732.2517393033229</c:v>
                </c:pt>
                <c:pt idx="374">
                  <c:v>1734.5984826760541</c:v>
                </c:pt>
                <c:pt idx="375">
                  <c:v>1736.1919097195516</c:v>
                </c:pt>
                <c:pt idx="376">
                  <c:v>1737.0353567804525</c:v>
                </c:pt>
                <c:pt idx="377">
                  <c:v>1737.1336801540353</c:v>
                </c:pt>
                <c:pt idx="378">
                  <c:v>1736.4932447592241</c:v>
                </c:pt>
                <c:pt idx="379">
                  <c:v>1735.1219082775413</c:v>
                </c:pt>
                <c:pt idx="380">
                  <c:v>1733.0290009586845</c:v>
                </c:pt>
                <c:pt idx="381">
                  <c:v>1730.2253013189795</c:v>
                </c:pt>
                <c:pt idx="382">
                  <c:v>1726.7230079797039</c:v>
                </c:pt>
                <c:pt idx="383">
                  <c:v>1722.5357079098496</c:v>
                </c:pt>
                <c:pt idx="384">
                  <c:v>1717.6783413521925</c:v>
                </c:pt>
                <c:pt idx="385">
                  <c:v>1712.1671637224151</c:v>
                </c:pt>
                <c:pt idx="386">
                  <c:v>1706.0197047783499</c:v>
                </c:pt>
                <c:pt idx="387">
                  <c:v>1699.2547253601704</c:v>
                </c:pt>
                <c:pt idx="388">
                  <c:v>1691.892172002413</c:v>
                </c:pt>
                <c:pt idx="389">
                  <c:v>1683.9531297151932</c:v>
                </c:pt>
                <c:pt idx="390">
                  <c:v>1675.4597732248039</c:v>
                </c:pt>
                <c:pt idx="391">
                  <c:v>1666.4353169532255</c:v>
                </c:pt>
                <c:pt idx="392">
                  <c:v>1656.9039640018957</c:v>
                </c:pt>
                <c:pt idx="393">
                  <c:v>1646.8908543877103</c:v>
                </c:pt>
                <c:pt idx="394">
                  <c:v>1636.4220127586291</c:v>
                </c:pt>
                <c:pt idx="395">
                  <c:v>1625.5242957927301</c:v>
                </c:pt>
                <c:pt idx="396">
                  <c:v>1614.2253394583615</c:v>
                </c:pt>
                <c:pt idx="397">
                  <c:v>1602.5535062842862</c:v>
                </c:pt>
                <c:pt idx="398">
                  <c:v>1590.5378327578462</c:v>
                </c:pt>
                <c:pt idx="399">
                  <c:v>1578.2079769364116</c:v>
                </c:pt>
                <c:pt idx="400">
                  <c:v>1565.5941663229887</c:v>
                </c:pt>
                <c:pt idx="401">
                  <c:v>1552.7271460214133</c:v>
                </c:pt>
                <c:pt idx="402">
                  <c:v>1539.6381271501778</c:v>
                </c:pt>
                <c:pt idx="403">
                  <c:v>1526.3587354572085</c:v>
                </c:pt>
                <c:pt idx="404">
                  <c:v>1512.920960041228</c:v>
                </c:pt>
                <c:pt idx="405">
                  <c:v>1499.3571020490649</c:v>
                </c:pt>
                <c:pt idx="406">
                  <c:v>1485.699723183048</c:v>
                </c:pt>
                <c:pt idx="407">
                  <c:v>1471.9815938187548</c:v>
                </c:pt>
                <c:pt idx="408">
                  <c:v>1458.2356405015551</c:v>
                </c:pt>
                <c:pt idx="409">
                  <c:v>1444.4948925610188</c:v>
                </c:pt>
                <c:pt idx="410">
                  <c:v>1430.7924275559424</c:v>
                </c:pt>
                <c:pt idx="411">
                  <c:v>1417.1613152400546</c:v>
                </c:pt>
                <c:pt idx="412">
                  <c:v>1403.6345597199272</c:v>
                </c:pt>
                <c:pt idx="413">
                  <c:v>1390.2450394628311</c:v>
                </c:pt>
                <c:pt idx="414">
                  <c:v>1377.0254448038449</c:v>
                </c:pt>
                <c:pt idx="415">
                  <c:v>1364.0082125989356</c:v>
                </c:pt>
                <c:pt idx="416">
                  <c:v>1351.2254576746093</c:v>
                </c:pt>
                <c:pt idx="417">
                  <c:v>1338.7089007355703</c:v>
                </c:pt>
                <c:pt idx="418">
                  <c:v>1326.4897924101065</c:v>
                </c:pt>
                <c:pt idx="419">
                  <c:v>1314.5988331391063</c:v>
                </c:pt>
                <c:pt idx="420">
                  <c:v>1303.0660886490939</c:v>
                </c:pt>
                <c:pt idx="421">
                  <c:v>1291.9209007927579</c:v>
                </c:pt>
                <c:pt idx="422">
                  <c:v>1281.1917935923439</c:v>
                </c:pt>
                <c:pt idx="423">
                  <c:v>1270.9063743821869</c:v>
                </c:pt>
                <c:pt idx="424">
                  <c:v>1261.0912300165119</c:v>
                </c:pt>
                <c:pt idx="425">
                  <c:v>1251.7718181873161</c:v>
                </c:pt>
                <c:pt idx="426">
                  <c:v>1242.972353984479</c:v>
                </c:pt>
                <c:pt idx="427">
                  <c:v>1234.7156919256211</c:v>
                </c:pt>
                <c:pt idx="428">
                  <c:v>1227.0232037862183</c:v>
                </c:pt>
                <c:pt idx="429">
                  <c:v>1219.9146526701015</c:v>
                </c:pt>
                <c:pt idx="430">
                  <c:v>1213.4080638757982</c:v>
                </c:pt>
                <c:pt idx="431">
                  <c:v>1207.5195932339977</c:v>
                </c:pt>
                <c:pt idx="432">
                  <c:v>1202.2633937141686</c:v>
                </c:pt>
                <c:pt idx="433">
                  <c:v>1197.651481222548</c:v>
                </c:pt>
                <c:pt idx="434">
                  <c:v>1193.6936006373442</c:v>
                </c:pt>
                <c:pt idx="435">
                  <c:v>1190.3970932480445</c:v>
                </c:pt>
                <c:pt idx="436">
                  <c:v>1187.7667668819722</c:v>
                </c:pt>
                <c:pt idx="437">
                  <c:v>1185.8047701102687</c:v>
                </c:pt>
                <c:pt idx="438">
                  <c:v>1184.5104720247746</c:v>
                </c:pt>
                <c:pt idx="439">
                  <c:v>1183.8803491642948</c:v>
                </c:pt>
                <c:pt idx="440">
                  <c:v>1183.9078812407945</c:v>
                </c:pt>
                <c:pt idx="441">
                  <c:v>1184.5834573705972</c:v>
                </c:pt>
                <c:pt idx="442">
                  <c:v>1185.8942945501274</c:v>
                </c:pt>
                <c:pt idx="443">
                  <c:v>1187.8243701277866</c:v>
                </c:pt>
                <c:pt idx="444">
                  <c:v>1190.3543700109544</c:v>
                </c:pt>
                <c:pt idx="445">
                  <c:v>1193.4616543080756</c:v>
                </c:pt>
                <c:pt idx="446">
                  <c:v>1197.1202420387062</c:v>
                </c:pt>
                <c:pt idx="447">
                  <c:v>1201.3008164481421</c:v>
                </c:pt>
                <c:pt idx="448">
                  <c:v>1205.970752337289</c:v>
                </c:pt>
                <c:pt idx="449">
                  <c:v>1211.094166662464</c:v>
                </c:pt>
                <c:pt idx="450">
                  <c:v>1216.631993474542</c:v>
                </c:pt>
                <c:pt idx="451">
                  <c:v>1222.542084053116</c:v>
                </c:pt>
                <c:pt idx="452">
                  <c:v>1228.7793328510718</c:v>
                </c:pt>
                <c:pt idx="453">
                  <c:v>1235.2958296003094</c:v>
                </c:pt>
                <c:pt idx="454">
                  <c:v>1242.0410376434504</c:v>
                </c:pt>
                <c:pt idx="455">
                  <c:v>1248.9619982526394</c:v>
                </c:pt>
                <c:pt idx="456">
                  <c:v>1256.0035603792305</c:v>
                </c:pt>
                <c:pt idx="457">
                  <c:v>1263.1086349517566</c:v>
                </c:pt>
                <c:pt idx="458">
                  <c:v>1270.2184725091388</c:v>
                </c:pt>
                <c:pt idx="459">
                  <c:v>1277.272962626917</c:v>
                </c:pt>
                <c:pt idx="460">
                  <c:v>1284.2109532718862</c:v>
                </c:pt>
                <c:pt idx="461">
                  <c:v>1290.9705879105022</c:v>
                </c:pt>
                <c:pt idx="462">
                  <c:v>1297.4896579043254</c:v>
                </c:pt>
                <c:pt idx="463">
                  <c:v>1303.7059674570905</c:v>
                </c:pt>
                <c:pt idx="464">
                  <c:v>1309.5577081377423</c:v>
                </c:pt>
                <c:pt idx="465">
                  <c:v>1314.983839796821</c:v>
                </c:pt>
                <c:pt idx="466">
                  <c:v>1319.9244745240881</c:v>
                </c:pt>
                <c:pt idx="467">
                  <c:v>1324.3212601668633</c:v>
                </c:pt>
                <c:pt idx="468">
                  <c:v>1328.1177598442389</c:v>
                </c:pt>
                <c:pt idx="469">
                  <c:v>1331.259823854195</c:v>
                </c:pt>
                <c:pt idx="470">
                  <c:v>1333.6959503801813</c:v>
                </c:pt>
                <c:pt idx="471">
                  <c:v>1335.3776314614036</c:v>
                </c:pt>
                <c:pt idx="472">
                  <c:v>1336.2596807965679</c:v>
                </c:pt>
                <c:pt idx="473">
                  <c:v>1336.3005401031453</c:v>
                </c:pt>
                <c:pt idx="474">
                  <c:v>1335.4625609511952</c:v>
                </c:pt>
                <c:pt idx="475">
                  <c:v>1333.7122592298965</c:v>
                </c:pt>
                <c:pt idx="476">
                  <c:v>1331.0205396825831</c:v>
                </c:pt>
                <c:pt idx="477">
                  <c:v>1327.3628882583657</c:v>
                </c:pt>
                <c:pt idx="478">
                  <c:v>1322.7195303705471</c:v>
                </c:pt>
                <c:pt idx="479">
                  <c:v>1317.0755535191424</c:v>
                </c:pt>
                <c:pt idx="480">
                  <c:v>1310.4209931212936</c:v>
                </c:pt>
                <c:pt idx="481">
                  <c:v>1302.7508807936924</c:v>
                </c:pt>
                <c:pt idx="482">
                  <c:v>1294.0652547393665</c:v>
                </c:pt>
                <c:pt idx="483">
                  <c:v>1284.3691323016183</c:v>
                </c:pt>
                <c:pt idx="484">
                  <c:v>1273.6724451545713</c:v>
                </c:pt>
                <c:pt idx="485">
                  <c:v>1261.9899379972014</c:v>
                </c:pt>
                <c:pt idx="486">
                  <c:v>1249.3410320004248</c:v>
                </c:pt>
                <c:pt idx="487">
                  <c:v>1235.7496546196917</c:v>
                </c:pt>
                <c:pt idx="488">
                  <c:v>1221.2440377240323</c:v>
                </c:pt>
                <c:pt idx="489">
                  <c:v>1205.8564863022837</c:v>
                </c:pt>
                <c:pt idx="490">
                  <c:v>1189.6231202847302</c:v>
                </c:pt>
                <c:pt idx="491">
                  <c:v>1172.5835922603717</c:v>
                </c:pt>
                <c:pt idx="492">
                  <c:v>1154.7807840740065</c:v>
                </c:pt>
                <c:pt idx="493">
                  <c:v>1136.2604854513909</c:v>
                </c:pt>
                <c:pt idx="494">
                  <c:v>1117.0710579234742</c:v>
                </c:pt>
                <c:pt idx="495">
                  <c:v>1097.2630874015963</c:v>
                </c:pt>
                <c:pt idx="496">
                  <c:v>1076.889028794362</c:v>
                </c:pt>
                <c:pt idx="497">
                  <c:v>1056.0028460542942</c:v>
                </c:pt>
                <c:pt idx="498">
                  <c:v>1034.6596509994176</c:v>
                </c:pt>
                <c:pt idx="499">
                  <c:v>1012.9153441732875</c:v>
                </c:pt>
                <c:pt idx="500">
                  <c:v>990.82626088879283</c:v>
                </c:pt>
                <c:pt idx="501">
                  <c:v>968.4488254490368</c:v>
                </c:pt>
                <c:pt idx="502">
                  <c:v>945.83921635568095</c:v>
                </c:pt>
                <c:pt idx="503">
                  <c:v>923.0530451047523</c:v>
                </c:pt>
                <c:pt idx="504">
                  <c:v>900.1450509357702</c:v>
                </c:pt>
                <c:pt idx="505">
                  <c:v>877.16881364598294</c:v>
                </c:pt>
                <c:pt idx="506">
                  <c:v>854.17648631166344</c:v>
                </c:pt>
                <c:pt idx="507">
                  <c:v>831.21854947692555</c:v>
                </c:pt>
                <c:pt idx="508">
                  <c:v>808.34358808155969</c:v>
                </c:pt>
                <c:pt idx="509">
                  <c:v>785.59809210717356</c:v>
                </c:pt>
                <c:pt idx="510">
                  <c:v>763.02628162944632</c:v>
                </c:pt>
                <c:pt idx="511">
                  <c:v>740.66995667749961</c:v>
                </c:pt>
                <c:pt idx="512">
                  <c:v>718.56837202289762</c:v>
                </c:pt>
                <c:pt idx="513">
                  <c:v>696.7581367540464</c:v>
                </c:pt>
                <c:pt idx="514">
                  <c:v>675.27313823979489</c:v>
                </c:pt>
                <c:pt idx="515">
                  <c:v>654.14448985164438</c:v>
                </c:pt>
                <c:pt idx="516">
                  <c:v>633.4005015994062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A-4F25-8F22-50AAA0A66695}"/>
            </c:ext>
          </c:extLst>
        </c:ser>
        <c:ser>
          <c:idx val="3"/>
          <c:order val="4"/>
          <c:tx>
            <c:strRef>
              <c:f>Sheet1!$G$1</c:f>
              <c:strCache>
                <c:ptCount val="1"/>
                <c:pt idx="0">
                  <c:v>SEIRSb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Sheet1!$G$2:$G$518</c:f>
              <c:numCache>
                <c:formatCode>General</c:formatCode>
                <c:ptCount val="517"/>
                <c:pt idx="0">
                  <c:v>2.9769133710085854E-2</c:v>
                </c:pt>
                <c:pt idx="1">
                  <c:v>2.8418993712847181E-2</c:v>
                </c:pt>
                <c:pt idx="2">
                  <c:v>2.8208024155315297E-2</c:v>
                </c:pt>
                <c:pt idx="3">
                  <c:v>2.8985160362037229E-2</c:v>
                </c:pt>
                <c:pt idx="4">
                  <c:v>3.0518679814385823E-2</c:v>
                </c:pt>
                <c:pt idx="5">
                  <c:v>3.2665119567560415E-2</c:v>
                </c:pt>
                <c:pt idx="6">
                  <c:v>3.5532061601810647E-2</c:v>
                </c:pt>
                <c:pt idx="7">
                  <c:v>3.8989257755735626E-2</c:v>
                </c:pt>
                <c:pt idx="8">
                  <c:v>4.2613716983069622E-2</c:v>
                </c:pt>
                <c:pt idx="9">
                  <c:v>4.674170671776854E-2</c:v>
                </c:pt>
                <c:pt idx="10">
                  <c:v>5.198458287439571E-2</c:v>
                </c:pt>
                <c:pt idx="11">
                  <c:v>5.7237355323077332E-2</c:v>
                </c:pt>
                <c:pt idx="12">
                  <c:v>6.3496333722118756E-2</c:v>
                </c:pt>
                <c:pt idx="13">
                  <c:v>7.001243150897539E-2</c:v>
                </c:pt>
                <c:pt idx="14">
                  <c:v>7.7227276569299272E-2</c:v>
                </c:pt>
                <c:pt idx="15">
                  <c:v>8.811423020486514E-2</c:v>
                </c:pt>
                <c:pt idx="16">
                  <c:v>0.10254944779858387</c:v>
                </c:pt>
                <c:pt idx="17">
                  <c:v>0.11475867033576853</c:v>
                </c:pt>
                <c:pt idx="18">
                  <c:v>0.12778350471845601</c:v>
                </c:pt>
                <c:pt idx="19">
                  <c:v>0.14047092352748325</c:v>
                </c:pt>
                <c:pt idx="20">
                  <c:v>0.15498339089986629</c:v>
                </c:pt>
                <c:pt idx="21">
                  <c:v>0.17140657307842122</c:v>
                </c:pt>
                <c:pt idx="22">
                  <c:v>0.19042818404798886</c:v>
                </c:pt>
                <c:pt idx="23">
                  <c:v>0.21477104723807888</c:v>
                </c:pt>
                <c:pt idx="24">
                  <c:v>0.23927452811788727</c:v>
                </c:pt>
                <c:pt idx="25">
                  <c:v>0.26756767658339564</c:v>
                </c:pt>
                <c:pt idx="26">
                  <c:v>0.29687119753382724</c:v>
                </c:pt>
                <c:pt idx="27">
                  <c:v>0.33213040518857084</c:v>
                </c:pt>
                <c:pt idx="28">
                  <c:v>0.37145768368774051</c:v>
                </c:pt>
                <c:pt idx="29">
                  <c:v>0.41422253190217106</c:v>
                </c:pt>
                <c:pt idx="30">
                  <c:v>0.46150700528671162</c:v>
                </c:pt>
                <c:pt idx="31">
                  <c:v>0.51478593639170755</c:v>
                </c:pt>
                <c:pt idx="32">
                  <c:v>0.5763931210170874</c:v>
                </c:pt>
                <c:pt idx="33">
                  <c:v>0.64671103873572344</c:v>
                </c:pt>
                <c:pt idx="34">
                  <c:v>0.72956426839212274</c:v>
                </c:pt>
                <c:pt idx="35">
                  <c:v>0.81535650338948773</c:v>
                </c:pt>
                <c:pt idx="36">
                  <c:v>0.91280409264289208</c:v>
                </c:pt>
                <c:pt idx="37">
                  <c:v>1.0231431503191115</c:v>
                </c:pt>
                <c:pt idx="38">
                  <c:v>1.1479244183402093</c:v>
                </c:pt>
                <c:pt idx="39">
                  <c:v>1.2890026188670753</c:v>
                </c:pt>
                <c:pt idx="40">
                  <c:v>1.4485491505584351</c:v>
                </c:pt>
                <c:pt idx="41">
                  <c:v>1.6290815630668767</c:v>
                </c:pt>
                <c:pt idx="42">
                  <c:v>1.8335065710345593</c:v>
                </c:pt>
                <c:pt idx="43">
                  <c:v>2.0651754159699349</c:v>
                </c:pt>
                <c:pt idx="44">
                  <c:v>2.3279517099627114</c:v>
                </c:pt>
                <c:pt idx="45">
                  <c:v>2.6262928282433542</c:v>
                </c:pt>
                <c:pt idx="46">
                  <c:v>2.9653466548450766</c:v>
                </c:pt>
                <c:pt idx="47">
                  <c:v>3.3540845119524976</c:v>
                </c:pt>
                <c:pt idx="48">
                  <c:v>3.7935007131592746</c:v>
                </c:pt>
                <c:pt idx="49">
                  <c:v>4.2942121499641992</c:v>
                </c:pt>
                <c:pt idx="50">
                  <c:v>4.8658462318419682</c:v>
                </c:pt>
                <c:pt idx="51">
                  <c:v>5.5191811883648825</c:v>
                </c:pt>
                <c:pt idx="52">
                  <c:v>6.2667847969023383</c:v>
                </c:pt>
                <c:pt idx="53">
                  <c:v>7.123328977277847</c:v>
                </c:pt>
                <c:pt idx="54">
                  <c:v>8.1059646841775876</c:v>
                </c:pt>
                <c:pt idx="55">
                  <c:v>9.2347684074487599</c:v>
                </c:pt>
                <c:pt idx="56">
                  <c:v>10.533273818266968</c:v>
                </c:pt>
                <c:pt idx="57">
                  <c:v>12.03034900513061</c:v>
                </c:pt>
                <c:pt idx="58">
                  <c:v>13.756277311453422</c:v>
                </c:pt>
                <c:pt idx="59">
                  <c:v>15.74981954704807</c:v>
                </c:pt>
                <c:pt idx="60">
                  <c:v>18.056405609374135</c:v>
                </c:pt>
                <c:pt idx="61">
                  <c:v>20.72909883091797</c:v>
                </c:pt>
                <c:pt idx="62">
                  <c:v>23.830524479709833</c:v>
                </c:pt>
                <c:pt idx="63">
                  <c:v>27.434631857389203</c:v>
                </c:pt>
                <c:pt idx="64">
                  <c:v>31.62876583302042</c:v>
                </c:pt>
                <c:pt idx="65">
                  <c:v>36.51608892735635</c:v>
                </c:pt>
                <c:pt idx="66">
                  <c:v>42.218392940843927</c:v>
                </c:pt>
                <c:pt idx="67">
                  <c:v>48.879331500693205</c:v>
                </c:pt>
                <c:pt idx="68">
                  <c:v>56.668088330983224</c:v>
                </c:pt>
                <c:pt idx="69">
                  <c:v>65.783465400458695</c:v>
                </c:pt>
                <c:pt idx="70">
                  <c:v>76.458323022046386</c:v>
                </c:pt>
                <c:pt idx="71">
                  <c:v>88.972461120688237</c:v>
                </c:pt>
                <c:pt idx="72">
                  <c:v>103.62635985476757</c:v>
                </c:pt>
                <c:pt idx="73">
                  <c:v>120.78809618561328</c:v>
                </c:pt>
                <c:pt idx="74">
                  <c:v>140.86816669116504</c:v>
                </c:pt>
                <c:pt idx="75">
                  <c:v>164.33088370060787</c:v>
                </c:pt>
                <c:pt idx="76">
                  <c:v>191.6860640957926</c:v>
                </c:pt>
                <c:pt idx="77">
                  <c:v>223.48118573131092</c:v>
                </c:pt>
                <c:pt idx="78">
                  <c:v>260.29048577465318</c:v>
                </c:pt>
                <c:pt idx="79">
                  <c:v>302.67419384333147</c:v>
                </c:pt>
                <c:pt idx="80">
                  <c:v>351.14154036448548</c:v>
                </c:pt>
                <c:pt idx="81">
                  <c:v>406.12271284651797</c:v>
                </c:pt>
                <c:pt idx="82">
                  <c:v>467.89273977855032</c:v>
                </c:pt>
                <c:pt idx="83">
                  <c:v>536.51129110767602</c:v>
                </c:pt>
                <c:pt idx="84">
                  <c:v>611.7685456538868</c:v>
                </c:pt>
                <c:pt idx="85">
                  <c:v>693.14742233781806</c:v>
                </c:pt>
                <c:pt idx="86">
                  <c:v>779.81339664377072</c:v>
                </c:pt>
                <c:pt idx="87">
                  <c:v>870.63945051645896</c:v>
                </c:pt>
                <c:pt idx="88">
                  <c:v>964.26647242314095</c:v>
                </c:pt>
                <c:pt idx="89">
                  <c:v>1059.1799359325296</c:v>
                </c:pt>
                <c:pt idx="90">
                  <c:v>1153.8276637034951</c:v>
                </c:pt>
                <c:pt idx="91">
                  <c:v>1246.7051347904198</c:v>
                </c:pt>
                <c:pt idx="92">
                  <c:v>1336.4436679368048</c:v>
                </c:pt>
                <c:pt idx="93">
                  <c:v>1421.8723645525629</c:v>
                </c:pt>
                <c:pt idx="94">
                  <c:v>1502.0442564689215</c:v>
                </c:pt>
                <c:pt idx="95">
                  <c:v>1576.249805966821</c:v>
                </c:pt>
                <c:pt idx="96">
                  <c:v>1644.0063821843116</c:v>
                </c:pt>
                <c:pt idx="97">
                  <c:v>1705.0296168652442</c:v>
                </c:pt>
                <c:pt idx="98">
                  <c:v>1759.1979661964356</c:v>
                </c:pt>
                <c:pt idx="99">
                  <c:v>1806.5270083634487</c:v>
                </c:pt>
                <c:pt idx="100">
                  <c:v>1847.1294546287625</c:v>
                </c:pt>
                <c:pt idx="101">
                  <c:v>1881.1905162507478</c:v>
                </c:pt>
                <c:pt idx="102">
                  <c:v>1908.9428453378741</c:v>
                </c:pt>
                <c:pt idx="103">
                  <c:v>1930.6434996191097</c:v>
                </c:pt>
                <c:pt idx="104">
                  <c:v>1946.5767469493514</c:v>
                </c:pt>
                <c:pt idx="105">
                  <c:v>1957.0325499595115</c:v>
                </c:pt>
                <c:pt idx="106">
                  <c:v>1962.3058839458645</c:v>
                </c:pt>
                <c:pt idx="107">
                  <c:v>1962.6926749153797</c:v>
                </c:pt>
                <c:pt idx="108">
                  <c:v>1958.4836513035434</c:v>
                </c:pt>
                <c:pt idx="109">
                  <c:v>1949.9751422237744</c:v>
                </c:pt>
                <c:pt idx="110">
                  <c:v>1937.4592544558673</c:v>
                </c:pt>
                <c:pt idx="111">
                  <c:v>1921.2262550759135</c:v>
                </c:pt>
                <c:pt idx="112">
                  <c:v>1901.5641241208316</c:v>
                </c:pt>
                <c:pt idx="113">
                  <c:v>1878.7579103831379</c:v>
                </c:pt>
                <c:pt idx="114">
                  <c:v>1853.088888078516</c:v>
                </c:pt>
                <c:pt idx="115">
                  <c:v>1824.8335546411151</c:v>
                </c:pt>
                <c:pt idx="116">
                  <c:v>1794.2635465034186</c:v>
                </c:pt>
                <c:pt idx="117">
                  <c:v>1761.6414673489794</c:v>
                </c:pt>
                <c:pt idx="118">
                  <c:v>1727.2224498803555</c:v>
                </c:pt>
                <c:pt idx="119">
                  <c:v>1691.2524397845214</c:v>
                </c:pt>
                <c:pt idx="120">
                  <c:v>1654.0003551331288</c:v>
                </c:pt>
                <c:pt idx="121">
                  <c:v>1615.6257398466778</c:v>
                </c:pt>
                <c:pt idx="122">
                  <c:v>1576.377540821198</c:v>
                </c:pt>
                <c:pt idx="123">
                  <c:v>1536.4574171755664</c:v>
                </c:pt>
                <c:pt idx="124">
                  <c:v>1496.0548121729998</c:v>
                </c:pt>
                <c:pt idx="125">
                  <c:v>1455.3467375346993</c:v>
                </c:pt>
                <c:pt idx="126">
                  <c:v>1414.4976987943703</c:v>
                </c:pt>
                <c:pt idx="127">
                  <c:v>1373.6597469423962</c:v>
                </c:pt>
                <c:pt idx="128">
                  <c:v>1332.9726413542649</c:v>
                </c:pt>
                <c:pt idx="129">
                  <c:v>1292.5641092223825</c:v>
                </c:pt>
                <c:pt idx="130">
                  <c:v>1252.5501872740724</c:v>
                </c:pt>
                <c:pt idx="131">
                  <c:v>1213.0356323505182</c:v>
                </c:pt>
                <c:pt idx="132">
                  <c:v>1174.1143883568793</c:v>
                </c:pt>
                <c:pt idx="133">
                  <c:v>1135.870098110146</c:v>
                </c:pt>
                <c:pt idx="134">
                  <c:v>1098.3766496625256</c:v>
                </c:pt>
                <c:pt idx="135">
                  <c:v>1061.6987477309167</c:v>
                </c:pt>
                <c:pt idx="136">
                  <c:v>1025.8925018937439</c:v>
                </c:pt>
                <c:pt idx="137">
                  <c:v>991.00602420797816</c:v>
                </c:pt>
                <c:pt idx="138">
                  <c:v>957.08002984003815</c:v>
                </c:pt>
                <c:pt idx="139">
                  <c:v>924.14843518660928</c:v>
                </c:pt>
                <c:pt idx="140">
                  <c:v>892.23894878027784</c:v>
                </c:pt>
                <c:pt idx="141">
                  <c:v>861.37365102748879</c:v>
                </c:pt>
                <c:pt idx="142">
                  <c:v>831.56955951135046</c:v>
                </c:pt>
                <c:pt idx="143">
                  <c:v>802.83917720885188</c:v>
                </c:pt>
                <c:pt idx="144">
                  <c:v>775.19102152139465</c:v>
                </c:pt>
                <c:pt idx="145">
                  <c:v>748.630132499561</c:v>
                </c:pt>
                <c:pt idx="146">
                  <c:v>723.15855905824696</c:v>
                </c:pt>
                <c:pt idx="147">
                  <c:v>698.77582232691145</c:v>
                </c:pt>
                <c:pt idx="148">
                  <c:v>675.47935556163475</c:v>
                </c:pt>
                <c:pt idx="149">
                  <c:v>653.26492026047742</c:v>
                </c:pt>
                <c:pt idx="150">
                  <c:v>632.12699827023641</c:v>
                </c:pt>
                <c:pt idx="151">
                  <c:v>612.05915974972754</c:v>
                </c:pt>
                <c:pt idx="152">
                  <c:v>593.05440686019813</c:v>
                </c:pt>
                <c:pt idx="153">
                  <c:v>575.1054929852138</c:v>
                </c:pt>
                <c:pt idx="154">
                  <c:v>558.20521713797302</c:v>
                </c:pt>
                <c:pt idx="155">
                  <c:v>542.34669299129393</c:v>
                </c:pt>
                <c:pt idx="156">
                  <c:v>527.5235916629332</c:v>
                </c:pt>
                <c:pt idx="157">
                  <c:v>513.73035700623916</c:v>
                </c:pt>
                <c:pt idx="158">
                  <c:v>500.96239169537682</c:v>
                </c:pt>
                <c:pt idx="159">
                  <c:v>489.21621186098088</c:v>
                </c:pt>
                <c:pt idx="160">
                  <c:v>478.4895674365327</c:v>
                </c:pt>
                <c:pt idx="161">
                  <c:v>468.7815247353297</c:v>
                </c:pt>
                <c:pt idx="162">
                  <c:v>460.09250711895027</c:v>
                </c:pt>
                <c:pt idx="163">
                  <c:v>452.42428897837675</c:v>
                </c:pt>
                <c:pt idx="164">
                  <c:v>445.77993767983793</c:v>
                </c:pt>
                <c:pt idx="165">
                  <c:v>440.16369769609474</c:v>
                </c:pt>
                <c:pt idx="166">
                  <c:v>435.58081093410419</c:v>
                </c:pt>
                <c:pt idx="167">
                  <c:v>432.03726738165</c:v>
                </c:pt>
                <c:pt idx="168">
                  <c:v>429.53948074149707</c:v>
                </c:pt>
                <c:pt idx="169">
                  <c:v>428.09388482131698</c:v>
                </c:pt>
                <c:pt idx="170">
                  <c:v>427.70644821590963</c:v>
                </c:pt>
                <c:pt idx="171">
                  <c:v>428.38210734989133</c:v>
                </c:pt>
                <c:pt idx="172">
                  <c:v>430.12412129785929</c:v>
                </c:pt>
                <c:pt idx="173">
                  <c:v>432.9333559541231</c:v>
                </c:pt>
                <c:pt idx="174">
                  <c:v>436.8075099844994</c:v>
                </c:pt>
                <c:pt idx="175">
                  <c:v>441.74030034629072</c:v>
                </c:pt>
                <c:pt idx="176">
                  <c:v>447.72063067411568</c:v>
                </c:pt>
                <c:pt idx="177">
                  <c:v>454.73177104433222</c:v>
                </c:pt>
                <c:pt idx="178">
                  <c:v>462.75058200185958</c:v>
                </c:pt>
                <c:pt idx="179">
                  <c:v>471.74681867057973</c:v>
                </c:pt>
                <c:pt idx="180">
                  <c:v>481.68255171452506</c:v>
                </c:pt>
                <c:pt idx="181">
                  <c:v>492.51174043564305</c:v>
                </c:pt>
                <c:pt idx="182">
                  <c:v>504.17998916047907</c:v>
                </c:pt>
                <c:pt idx="183">
                  <c:v>516.624511341024</c:v>
                </c:pt>
                <c:pt idx="184">
                  <c:v>529.77431684935073</c:v>
                </c:pt>
                <c:pt idx="185">
                  <c:v>543.55062745450448</c:v>
                </c:pt>
                <c:pt idx="186">
                  <c:v>557.8675143299298</c:v>
                </c:pt>
                <c:pt idx="187">
                  <c:v>572.63274064957602</c:v>
                </c:pt>
                <c:pt idx="188">
                  <c:v>587.74878284707154</c:v>
                </c:pt>
                <c:pt idx="189">
                  <c:v>603.11399670912579</c:v>
                </c:pt>
                <c:pt idx="190">
                  <c:v>618.62388963832814</c:v>
                </c:pt>
                <c:pt idx="191">
                  <c:v>634.17245830195532</c:v>
                </c:pt>
                <c:pt idx="192">
                  <c:v>649.65355130930323</c:v>
                </c:pt>
                <c:pt idx="193">
                  <c:v>664.96221910218867</c:v>
                </c:pt>
                <c:pt idx="194">
                  <c:v>679.99601732055646</c:v>
                </c:pt>
                <c:pt idx="195">
                  <c:v>694.65623489542872</c:v>
                </c:pt>
                <c:pt idx="196">
                  <c:v>708.8490234585646</c:v>
                </c:pt>
                <c:pt idx="197">
                  <c:v>722.48640989902981</c:v>
                </c:pt>
                <c:pt idx="198">
                  <c:v>735.48717875085651</c:v>
                </c:pt>
                <c:pt idx="199">
                  <c:v>747.77761542101791</c:v>
                </c:pt>
                <c:pt idx="200">
                  <c:v>759.29210504058449</c:v>
                </c:pt>
                <c:pt idx="201">
                  <c:v>769.97358499967413</c:v>
                </c:pt>
                <c:pt idx="202">
                  <c:v>779.77385209947681</c:v>
                </c:pt>
                <c:pt idx="203">
                  <c:v>788.65372781306928</c:v>
                </c:pt>
                <c:pt idx="204">
                  <c:v>796.5830874580281</c:v>
                </c:pt>
                <c:pt idx="205">
                  <c:v>803.54076118078979</c:v>
                </c:pt>
                <c:pt idx="206">
                  <c:v>809.5143165339606</c:v>
                </c:pt>
                <c:pt idx="207">
                  <c:v>814.49973406569495</c:v>
                </c:pt>
                <c:pt idx="208">
                  <c:v>818.50098869272699</c:v>
                </c:pt>
                <c:pt idx="209">
                  <c:v>821.52955065157255</c:v>
                </c:pt>
                <c:pt idx="210">
                  <c:v>823.60382048014515</c:v>
                </c:pt>
                <c:pt idx="211">
                  <c:v>824.74851275503249</c:v>
                </c:pt>
                <c:pt idx="212">
                  <c:v>824.99400319808478</c:v>
                </c:pt>
                <c:pt idx="213">
                  <c:v>824.37565329015172</c:v>
                </c:pt>
                <c:pt idx="214">
                  <c:v>822.93312572812613</c:v>
                </c:pt>
                <c:pt idx="215">
                  <c:v>820.70970298597638</c:v>
                </c:pt>
                <c:pt idx="216">
                  <c:v>817.75161995244093</c:v>
                </c:pt>
                <c:pt idx="217">
                  <c:v>814.10742018239318</c:v>
                </c:pt>
                <c:pt idx="218">
                  <c:v>809.82734377999623</c:v>
                </c:pt>
                <c:pt idx="219">
                  <c:v>804.9627533894195</c:v>
                </c:pt>
                <c:pt idx="220">
                  <c:v>799.56560325582404</c:v>
                </c:pt>
                <c:pt idx="221">
                  <c:v>793.68795487913246</c:v>
                </c:pt>
                <c:pt idx="222">
                  <c:v>787.38154144988152</c:v>
                </c:pt>
                <c:pt idx="223">
                  <c:v>780.69738205439273</c:v>
                </c:pt>
                <c:pt idx="224">
                  <c:v>773.68544558089638</c:v>
                </c:pt>
                <c:pt idx="225">
                  <c:v>766.39436335611833</c:v>
                </c:pt>
                <c:pt idx="226">
                  <c:v>758.87118879371099</c:v>
                </c:pt>
                <c:pt idx="227">
                  <c:v>751.16120173663762</c:v>
                </c:pt>
                <c:pt idx="228">
                  <c:v>743.30775471621098</c:v>
                </c:pt>
                <c:pt idx="229">
                  <c:v>735.3521580190486</c:v>
                </c:pt>
                <c:pt idx="230">
                  <c:v>727.33360023619593</c:v>
                </c:pt>
                <c:pt idx="231">
                  <c:v>719.28910085172265</c:v>
                </c:pt>
                <c:pt idx="232">
                  <c:v>711.25349139677814</c:v>
                </c:pt>
                <c:pt idx="233">
                  <c:v>703.25942173543433</c:v>
                </c:pt>
                <c:pt idx="234">
                  <c:v>695.33738814748438</c:v>
                </c:pt>
                <c:pt idx="235">
                  <c:v>687.51578001856979</c:v>
                </c:pt>
                <c:pt idx="236">
                  <c:v>679.8209421286864</c:v>
                </c:pt>
                <c:pt idx="237">
                  <c:v>672.27724973649208</c:v>
                </c:pt>
                <c:pt idx="238">
                  <c:v>664.90719388040907</c:v>
                </c:pt>
                <c:pt idx="239">
                  <c:v>657.73147455085871</c:v>
                </c:pt>
                <c:pt idx="240">
                  <c:v>650.7690996248183</c:v>
                </c:pt>
                <c:pt idx="241">
                  <c:v>644.03748768885839</c:v>
                </c:pt>
                <c:pt idx="242">
                  <c:v>637.55257310562706</c:v>
                </c:pt>
                <c:pt idx="243">
                  <c:v>631.32891189772988</c:v>
                </c:pt>
                <c:pt idx="244">
                  <c:v>625.37978722948242</c:v>
                </c:pt>
                <c:pt idx="245">
                  <c:v>619.71731345896728</c:v>
                </c:pt>
                <c:pt idx="246">
                  <c:v>614.35253790885213</c:v>
                </c:pt>
                <c:pt idx="247">
                  <c:v>609.29553966372043</c:v>
                </c:pt>
                <c:pt idx="248">
                  <c:v>604.55552484390603</c:v>
                </c:pt>
                <c:pt idx="249">
                  <c:v>600.14091793114596</c:v>
                </c:pt>
                <c:pt idx="250">
                  <c:v>596.05944883028633</c:v>
                </c:pt>
                <c:pt idx="251">
                  <c:v>592.318235444518</c:v>
                </c:pt>
                <c:pt idx="252">
                  <c:v>588.92386162026207</c:v>
                </c:pt>
                <c:pt idx="253">
                  <c:v>585.88245038290802</c:v>
                </c:pt>
                <c:pt idx="254">
                  <c:v>583.19973243748757</c:v>
                </c:pt>
                <c:pt idx="255">
                  <c:v>580.88110995021157</c:v>
                </c:pt>
                <c:pt idx="256">
                  <c:v>578.93171565897853</c:v>
                </c:pt>
                <c:pt idx="257">
                  <c:v>577.3564673846397</c:v>
                </c:pt>
                <c:pt idx="258">
                  <c:v>576.16011803122615</c:v>
                </c:pt>
                <c:pt idx="259">
                  <c:v>575.34730117354422</c:v>
                </c:pt>
                <c:pt idx="260">
                  <c:v>574.92257233557484</c:v>
                </c:pt>
                <c:pt idx="261">
                  <c:v>574.89044606385744</c:v>
                </c:pt>
                <c:pt idx="262">
                  <c:v>575.25542889733083</c:v>
                </c:pt>
                <c:pt idx="263">
                  <c:v>576.02204832964242</c:v>
                </c:pt>
                <c:pt idx="264">
                  <c:v>577.19487785239403</c:v>
                </c:pt>
                <c:pt idx="265">
                  <c:v>578.77855815870578</c:v>
                </c:pt>
                <c:pt idx="266">
                  <c:v>580.77781457636422</c:v>
                </c:pt>
                <c:pt idx="267">
                  <c:v>583.19747078911678</c:v>
                </c:pt>
                <c:pt idx="268">
                  <c:v>586.04245889378899</c:v>
                </c:pt>
                <c:pt idx="269">
                  <c:v>589.31782583020765</c:v>
                </c:pt>
                <c:pt idx="270">
                  <c:v>593.0287362107448</c:v>
                </c:pt>
                <c:pt idx="271">
                  <c:v>597.18047156702551</c:v>
                </c:pt>
                <c:pt idx="272">
                  <c:v>601.7784260232595</c:v>
                </c:pt>
                <c:pt idx="273">
                  <c:v>606.8280983991375</c:v>
                </c:pt>
                <c:pt idx="274">
                  <c:v>612.33508074060319</c:v>
                </c:pt>
                <c:pt idx="275">
                  <c:v>618.30504327443566</c:v>
                </c:pt>
                <c:pt idx="276">
                  <c:v>624.74371578286525</c:v>
                </c:pt>
                <c:pt idx="277">
                  <c:v>631.65686539773469</c:v>
                </c:pt>
                <c:pt idx="278">
                  <c:v>639.05027082049673</c:v>
                </c:pt>
                <c:pt idx="279">
                  <c:v>646.929692984962</c:v>
                </c:pt>
                <c:pt idx="280">
                  <c:v>655.30084219463777</c:v>
                </c:pt>
                <c:pt idx="281">
                  <c:v>664.16934178610131</c:v>
                </c:pt>
                <c:pt idx="282">
                  <c:v>673.54068839450224</c:v>
                </c:pt>
                <c:pt idx="283">
                  <c:v>683.42020892726111</c:v>
                </c:pt>
                <c:pt idx="284">
                  <c:v>693.8130143875137</c:v>
                </c:pt>
                <c:pt idx="285">
                  <c:v>704.72395072989002</c:v>
                </c:pt>
                <c:pt idx="286">
                  <c:v>716.15754697764407</c:v>
                </c:pt>
                <c:pt idx="287">
                  <c:v>728.11796088162475</c:v>
                </c:pt>
                <c:pt idx="288">
                  <c:v>740.60892245741445</c:v>
                </c:pt>
                <c:pt idx="289">
                  <c:v>753.63367579619512</c:v>
                </c:pt>
                <c:pt idx="290">
                  <c:v>767.19491960624703</c:v>
                </c:pt>
                <c:pt idx="291">
                  <c:v>781.29474700372361</c:v>
                </c:pt>
                <c:pt idx="292">
                  <c:v>795.93458513147687</c:v>
                </c:pt>
                <c:pt idx="293">
                  <c:v>811.1151352408848</c:v>
                </c:pt>
                <c:pt idx="294">
                  <c:v>826.83631392124494</c:v>
                </c:pt>
                <c:pt idx="295">
                  <c:v>843.09719620161127</c:v>
                </c:pt>
                <c:pt idx="296">
                  <c:v>859.89596127817401</c:v>
                </c:pt>
                <c:pt idx="297">
                  <c:v>877.22984163386639</c:v>
                </c:pt>
                <c:pt idx="298">
                  <c:v>895.09507631345139</c:v>
                </c:pt>
                <c:pt idx="299">
                  <c:v>913.48686909528669</c:v>
                </c:pt>
                <c:pt idx="300">
                  <c:v>932.39935225915667</c:v>
                </c:pt>
                <c:pt idx="301">
                  <c:v>951.82555658799663</c:v>
                </c:pt>
                <c:pt idx="302">
                  <c:v>971.75738816081162</c:v>
                </c:pt>
                <c:pt idx="303">
                  <c:v>992.1856123966578</c:v>
                </c:pt>
                <c:pt idx="304">
                  <c:v>1013.099845698094</c:v>
                </c:pt>
                <c:pt idx="305">
                  <c:v>1034.4885549210039</c:v>
                </c:pt>
                <c:pt idx="306">
                  <c:v>1056.3390647706171</c:v>
                </c:pt>
                <c:pt idx="307">
                  <c:v>1078.6375730959671</c:v>
                </c:pt>
                <c:pt idx="308">
                  <c:v>1101.3691739319052</c:v>
                </c:pt>
                <c:pt idx="309">
                  <c:v>1124.5178880238595</c:v>
                </c:pt>
                <c:pt idx="310">
                  <c:v>1148.066700469833</c:v>
                </c:pt>
                <c:pt idx="311">
                  <c:v>1171.9976050296621</c:v>
                </c:pt>
                <c:pt idx="312">
                  <c:v>1196.2916545851479</c:v>
                </c:pt>
                <c:pt idx="313">
                  <c:v>1220.9290171866769</c:v>
                </c:pt>
                <c:pt idx="314">
                  <c:v>1245.8890370914505</c:v>
                </c:pt>
                <c:pt idx="315">
                  <c:v>1271.1503001831436</c:v>
                </c:pt>
                <c:pt idx="316">
                  <c:v>1296.6907031594437</c:v>
                </c:pt>
                <c:pt idx="317">
                  <c:v>1322.4875258784152</c:v>
                </c:pt>
                <c:pt idx="318">
                  <c:v>1348.5175062625556</c:v>
                </c:pt>
                <c:pt idx="319">
                  <c:v>1374.7569171663156</c:v>
                </c:pt>
                <c:pt idx="320">
                  <c:v>1401.1816446147125</c:v>
                </c:pt>
                <c:pt idx="321">
                  <c:v>1427.7672668139928</c:v>
                </c:pt>
                <c:pt idx="322">
                  <c:v>1454.4891333177363</c:v>
                </c:pt>
                <c:pt idx="323">
                  <c:v>1481.3224437017893</c:v>
                </c:pt>
                <c:pt idx="324">
                  <c:v>1508.2423250588013</c:v>
                </c:pt>
                <c:pt idx="325">
                  <c:v>1535.2239075686462</c:v>
                </c:pt>
                <c:pt idx="326">
                  <c:v>1562.2423973364223</c:v>
                </c:pt>
                <c:pt idx="327">
                  <c:v>1589.2731456178346</c:v>
                </c:pt>
                <c:pt idx="328">
                  <c:v>1616.291713475664</c:v>
                </c:pt>
                <c:pt idx="329">
                  <c:v>1643.2739308347589</c:v>
                </c:pt>
                <c:pt idx="330">
                  <c:v>1670.1959488305693</c:v>
                </c:pt>
                <c:pt idx="331">
                  <c:v>1697.0342842821635</c:v>
                </c:pt>
                <c:pt idx="332">
                  <c:v>1723.7658550694923</c:v>
                </c:pt>
                <c:pt idx="333">
                  <c:v>1750.368005161097</c:v>
                </c:pt>
                <c:pt idx="334">
                  <c:v>1776.8185180276892</c:v>
                </c:pt>
                <c:pt idx="335">
                  <c:v>1803.0956171941832</c:v>
                </c:pt>
                <c:pt idx="336">
                  <c:v>1829.1779527338363</c:v>
                </c:pt>
                <c:pt idx="337">
                  <c:v>1855.0445725994889</c:v>
                </c:pt>
                <c:pt idx="338">
                  <c:v>1880.6748778253771</c:v>
                </c:pt>
                <c:pt idx="339">
                  <c:v>1906.0485608263989</c:v>
                </c:pt>
                <c:pt idx="340">
                  <c:v>1931.1455262777545</c:v>
                </c:pt>
                <c:pt idx="341">
                  <c:v>1955.9457943846674</c:v>
                </c:pt>
                <c:pt idx="342">
                  <c:v>1980.4293867566273</c:v>
                </c:pt>
                <c:pt idx="343">
                  <c:v>2004.5761955890318</c:v>
                </c:pt>
                <c:pt idx="344">
                  <c:v>2028.3658374304439</c:v>
                </c:pt>
                <c:pt idx="345">
                  <c:v>2051.7774934748791</c:v>
                </c:pt>
                <c:pt idx="346">
                  <c:v>2074.7897390591252</c:v>
                </c:pt>
                <c:pt idx="347">
                  <c:v>2097.3803658514216</c:v>
                </c:pt>
                <c:pt idx="348">
                  <c:v>2119.5262010675256</c:v>
                </c:pt>
                <c:pt idx="349">
                  <c:v>2141.2029289113711</c:v>
                </c:pt>
                <c:pt idx="350">
                  <c:v>2162.384920268044</c:v>
                </c:pt>
                <c:pt idx="351">
                  <c:v>2183.0450774248102</c:v>
                </c:pt>
                <c:pt idx="352">
                  <c:v>2203.1547012013489</c:v>
                </c:pt>
                <c:pt idx="353">
                  <c:v>2222.6833882680762</c:v>
                </c:pt>
                <c:pt idx="354">
                  <c:v>2241.5989665548427</c:v>
                </c:pt>
                <c:pt idx="355">
                  <c:v>2259.8674764398224</c:v>
                </c:pt>
                <c:pt idx="356">
                  <c:v>2277.453204808889</c:v>
                </c:pt>
                <c:pt idx="357">
                  <c:v>2294.3187780562744</c:v>
                </c:pt>
                <c:pt idx="358">
                  <c:v>2310.4253186487867</c:v>
                </c:pt>
                <c:pt idx="359">
                  <c:v>2325.7326680192682</c:v>
                </c:pt>
                <c:pt idx="360">
                  <c:v>2340.1996763436423</c:v>
                </c:pt>
                <c:pt idx="361">
                  <c:v>2353.7845572766437</c:v>
                </c:pt>
                <c:pt idx="362">
                  <c:v>2366.4453030906416</c:v>
                </c:pt>
                <c:pt idx="363">
                  <c:v>2378.1401530201438</c:v>
                </c:pt>
                <c:pt idx="364">
                  <c:v>2388.8281051151721</c:v>
                </c:pt>
                <c:pt idx="365">
                  <c:v>2398.4694597052944</c:v>
                </c:pt>
                <c:pt idx="366">
                  <c:v>2407.0263808163131</c:v>
                </c:pt>
                <c:pt idx="367">
                  <c:v>2414.4634606828549</c:v>
                </c:pt>
                <c:pt idx="368">
                  <c:v>2420.7482719462855</c:v>
                </c:pt>
                <c:pt idx="369">
                  <c:v>2425.8518922596595</c:v>
                </c:pt>
                <c:pt idx="370">
                  <c:v>2429.7493868339234</c:v>
                </c:pt>
                <c:pt idx="371">
                  <c:v>2432.4202359012911</c:v>
                </c:pt>
                <c:pt idx="372">
                  <c:v>2433.8486960507253</c:v>
                </c:pt>
                <c:pt idx="373">
                  <c:v>2434.0240867837902</c:v>
                </c:pt>
                <c:pt idx="374">
                  <c:v>2432.940996302762</c:v>
                </c:pt>
                <c:pt idx="375">
                  <c:v>2430.5994033254483</c:v>
                </c:pt>
                <c:pt idx="376">
                  <c:v>2427.0047144743498</c:v>
                </c:pt>
                <c:pt idx="377">
                  <c:v>2422.167719378067</c:v>
                </c:pt>
                <c:pt idx="378">
                  <c:v>2416.1044679390066</c:v>
                </c:pt>
                <c:pt idx="379">
                  <c:v>2408.836076179331</c:v>
                </c:pt>
                <c:pt idx="380">
                  <c:v>2400.3884686234492</c:v>
                </c:pt>
                <c:pt idx="381">
                  <c:v>2390.792066285358</c:v>
                </c:pt>
                <c:pt idx="382">
                  <c:v>2380.0814300057514</c:v>
                </c:pt>
                <c:pt idx="383">
                  <c:v>2368.2948691519227</c:v>
                </c:pt>
                <c:pt idx="384">
                  <c:v>2355.4740255959714</c:v>
                </c:pt>
                <c:pt idx="385">
                  <c:v>2341.6634424781914</c:v>
                </c:pt>
                <c:pt idx="386">
                  <c:v>2326.9101266039247</c:v>
                </c:pt>
                <c:pt idx="387">
                  <c:v>2311.263112476825</c:v>
                </c:pt>
                <c:pt idx="388">
                  <c:v>2294.7730350004176</c:v>
                </c:pt>
                <c:pt idx="389">
                  <c:v>2277.4917168391398</c:v>
                </c:pt>
                <c:pt idx="390">
                  <c:v>2259.4717753687896</c:v>
                </c:pt>
                <c:pt idx="391">
                  <c:v>2240.7662531053452</c:v>
                </c:pt>
                <c:pt idx="392">
                  <c:v>2221.4282745128562</c:v>
                </c:pt>
                <c:pt idx="393">
                  <c:v>2201.5107311793677</c:v>
                </c:pt>
                <c:pt idx="394">
                  <c:v>2181.0659965308982</c:v>
                </c:pt>
                <c:pt idx="395">
                  <c:v>2160.1456705365977</c:v>
                </c:pt>
                <c:pt idx="396">
                  <c:v>2138.8003542470356</c:v>
                </c:pt>
                <c:pt idx="397">
                  <c:v>2117.0794535009004</c:v>
                </c:pt>
                <c:pt idx="398">
                  <c:v>2095.03101072856</c:v>
                </c:pt>
                <c:pt idx="399">
                  <c:v>2072.7015634668705</c:v>
                </c:pt>
                <c:pt idx="400">
                  <c:v>2050.1360279691553</c:v>
                </c:pt>
                <c:pt idx="401">
                  <c:v>2027.3776061377432</c:v>
                </c:pt>
                <c:pt idx="402">
                  <c:v>2004.4677139136847</c:v>
                </c:pt>
                <c:pt idx="403">
                  <c:v>1981.4459292189827</c:v>
                </c:pt>
                <c:pt idx="404">
                  <c:v>1958.3499575516851</c:v>
                </c:pt>
                <c:pt idx="405">
                  <c:v>1935.2156133743113</c:v>
                </c:pt>
                <c:pt idx="406">
                  <c:v>1912.0768155035323</c:v>
                </c:pt>
                <c:pt idx="407">
                  <c:v>1888.9655947968208</c:v>
                </c:pt>
                <c:pt idx="408">
                  <c:v>1865.9121125336974</c:v>
                </c:pt>
                <c:pt idx="409">
                  <c:v>1842.9446880002351</c:v>
                </c:pt>
                <c:pt idx="410">
                  <c:v>1820.0898339014054</c:v>
                </c:pt>
                <c:pt idx="411">
                  <c:v>1797.3722983431305</c:v>
                </c:pt>
                <c:pt idx="412">
                  <c:v>1774.8151122419401</c:v>
                </c:pt>
                <c:pt idx="413">
                  <c:v>1752.4396411327791</c:v>
                </c:pt>
                <c:pt idx="414">
                  <c:v>1730.2656404532784</c:v>
                </c:pt>
                <c:pt idx="415">
                  <c:v>1708.3113134846024</c:v>
                </c:pt>
                <c:pt idx="416">
                  <c:v>1686.5933712241333</c:v>
                </c:pt>
                <c:pt idx="417">
                  <c:v>1665.1270935533521</c:v>
                </c:pt>
                <c:pt idx="418">
                  <c:v>1643.9263911452611</c:v>
                </c:pt>
                <c:pt idx="419">
                  <c:v>1623.0038676294605</c:v>
                </c:pt>
                <c:pt idx="420">
                  <c:v>1602.3708815999535</c:v>
                </c:pt>
                <c:pt idx="421">
                  <c:v>1582.0376081110162</c:v>
                </c:pt>
                <c:pt idx="422">
                  <c:v>1562.0130993605103</c:v>
                </c:pt>
                <c:pt idx="423">
                  <c:v>1542.3053443082226</c:v>
                </c:pt>
                <c:pt idx="424">
                  <c:v>1522.9213270196126</c:v>
                </c:pt>
                <c:pt idx="425">
                  <c:v>1503.8670835632161</c:v>
                </c:pt>
                <c:pt idx="426">
                  <c:v>1485.1477573232726</c:v>
                </c:pt>
                <c:pt idx="427">
                  <c:v>1466.7676526184066</c:v>
                </c:pt>
                <c:pt idx="428">
                  <c:v>1448.7302865427505</c:v>
                </c:pt>
                <c:pt idx="429">
                  <c:v>1431.0384389681615</c:v>
                </c:pt>
                <c:pt idx="430">
                  <c:v>1413.6942006654915</c:v>
                </c:pt>
                <c:pt idx="431">
                  <c:v>1396.6990195195631</c:v>
                </c:pt>
                <c:pt idx="432">
                  <c:v>1380.053744826823</c:v>
                </c:pt>
                <c:pt idx="433">
                  <c:v>1363.7586696769743</c:v>
                </c:pt>
                <c:pt idx="434">
                  <c:v>1347.8135714303141</c:v>
                </c:pt>
                <c:pt idx="435">
                  <c:v>1332.2177503113987</c:v>
                </c:pt>
                <c:pt idx="436">
                  <c:v>1316.9700661470724</c:v>
                </c:pt>
                <c:pt idx="437">
                  <c:v>1302.0689732831424</c:v>
                </c:pt>
                <c:pt idx="438">
                  <c:v>1287.5125537190866</c:v>
                </c:pt>
                <c:pt idx="439">
                  <c:v>1273.2985485043662</c:v>
                </c:pt>
                <c:pt idx="440">
                  <c:v>1259.4243874432639</c:v>
                </c:pt>
                <c:pt idx="441">
                  <c:v>1245.8872171577971</c:v>
                </c:pt>
                <c:pt idx="442">
                  <c:v>1232.6839275602431</c:v>
                </c:pt>
                <c:pt idx="443">
                  <c:v>1219.8111767882767</c:v>
                </c:pt>
                <c:pt idx="444">
                  <c:v>1207.2654146566858</c:v>
                </c:pt>
                <c:pt idx="445">
                  <c:v>1195.0429046802055</c:v>
                </c:pt>
                <c:pt idx="446">
                  <c:v>1183.1397447222243</c:v>
                </c:pt>
                <c:pt idx="447">
                  <c:v>1171.5518863240331</c:v>
                </c:pt>
                <c:pt idx="448">
                  <c:v>1160.275152768937</c:v>
                </c:pt>
                <c:pt idx="449">
                  <c:v>1149.3052559350097</c:v>
                </c:pt>
                <c:pt idx="450">
                  <c:v>1138.6378119895091</c:v>
                </c:pt>
                <c:pt idx="451">
                  <c:v>1128.2683559770901</c:v>
                </c:pt>
                <c:pt idx="452">
                  <c:v>1118.1923553529484</c:v>
                </c:pt>
                <c:pt idx="453">
                  <c:v>1108.4052225109031</c:v>
                </c:pt>
                <c:pt idx="454">
                  <c:v>1098.9023263552524</c:v>
                </c:pt>
                <c:pt idx="455">
                  <c:v>1089.6790029639978</c:v>
                </c:pt>
                <c:pt idx="456">
                  <c:v>1080.7305653897561</c:v>
                </c:pt>
                <c:pt idx="457">
                  <c:v>1072.0523126433859</c:v>
                </c:pt>
                <c:pt idx="458">
                  <c:v>1063.6395379040523</c:v>
                </c:pt>
                <c:pt idx="459">
                  <c:v>1055.4875359981627</c:v>
                </c:pt>
                <c:pt idx="460">
                  <c:v>1047.5916101883204</c:v>
                </c:pt>
                <c:pt idx="461">
                  <c:v>1039.9470783122047</c:v>
                </c:pt>
                <c:pt idx="462">
                  <c:v>1032.5492783100581</c:v>
                </c:pt>
                <c:pt idx="463">
                  <c:v>1025.3935731782901</c:v>
                </c:pt>
                <c:pt idx="464">
                  <c:v>1018.4753553855736</c:v>
                </c:pt>
                <c:pt idx="465">
                  <c:v>1011.7900507867367</c:v>
                </c:pt>
                <c:pt idx="466">
                  <c:v>1005.3331220687088</c:v>
                </c:pt>
                <c:pt idx="467">
                  <c:v>999.10007176181659</c:v>
                </c:pt>
                <c:pt idx="468">
                  <c:v>993.08644484878891</c:v>
                </c:pt>
                <c:pt idx="469">
                  <c:v>987.28783100295698</c:v>
                </c:pt>
                <c:pt idx="470">
                  <c:v>981.69986648629254</c:v>
                </c:pt>
                <c:pt idx="471">
                  <c:v>976.31823573715076</c:v>
                </c:pt>
                <c:pt idx="472">
                  <c:v>971.13867267680109</c:v>
                </c:pt>
                <c:pt idx="473">
                  <c:v>966.15696176310428</c:v>
                </c:pt>
                <c:pt idx="474">
                  <c:v>961.36893881897333</c:v>
                </c:pt>
                <c:pt idx="475">
                  <c:v>956.77049166252277</c:v>
                </c:pt>
                <c:pt idx="476">
                  <c:v>952.35756056509558</c:v>
                </c:pt>
                <c:pt idx="477">
                  <c:v>948.12613856259907</c:v>
                </c:pt>
                <c:pt idx="478">
                  <c:v>944.07227164481537</c:v>
                </c:pt>
                <c:pt idx="479">
                  <c:v>940.19205884649114</c:v>
                </c:pt>
                <c:pt idx="480">
                  <c:v>936.48165226315746</c:v>
                </c:pt>
                <c:pt idx="481">
                  <c:v>932.93725701363485</c:v>
                </c:pt>
                <c:pt idx="482">
                  <c:v>929.55513117014652</c:v>
                </c:pt>
                <c:pt idx="483">
                  <c:v>926.33158567579937</c:v>
                </c:pt>
                <c:pt idx="484">
                  <c:v>923.26298426794801</c:v>
                </c:pt>
                <c:pt idx="485">
                  <c:v>920.34574342458609</c:v>
                </c:pt>
                <c:pt idx="486">
                  <c:v>917.57633234940613</c:v>
                </c:pt>
                <c:pt idx="487">
                  <c:v>914.95127300958484</c:v>
                </c:pt>
                <c:pt idx="488">
                  <c:v>912.46714023861307</c:v>
                </c:pt>
                <c:pt idx="489">
                  <c:v>910.12056191464001</c:v>
                </c:pt>
                <c:pt idx="490">
                  <c:v>907.90821922288683</c:v>
                </c:pt>
                <c:pt idx="491">
                  <c:v>905.82684700862956</c:v>
                </c:pt>
                <c:pt idx="492">
                  <c:v>903.87323422515567</c:v>
                </c:pt>
                <c:pt idx="493">
                  <c:v>902.04422447895217</c:v>
                </c:pt>
                <c:pt idx="494">
                  <c:v>900.33671667217584</c:v>
                </c:pt>
                <c:pt idx="495">
                  <c:v>898.74766574030673</c:v>
                </c:pt>
                <c:pt idx="496">
                  <c:v>897.27408348070003</c:v>
                </c:pt>
                <c:pt idx="497">
                  <c:v>895.91303946567075</c:v>
                </c:pt>
                <c:pt idx="498">
                  <c:v>894.66166203177045</c:v>
                </c:pt>
                <c:pt idx="499">
                  <c:v>893.51713933498684</c:v>
                </c:pt>
                <c:pt idx="500">
                  <c:v>892.47672045994432</c:v>
                </c:pt>
                <c:pt idx="501">
                  <c:v>891.53771656960828</c:v>
                </c:pt>
                <c:pt idx="502">
                  <c:v>890.69750208070377</c:v>
                </c:pt>
                <c:pt idx="503">
                  <c:v>889.95351584897492</c:v>
                </c:pt>
                <c:pt idx="504">
                  <c:v>889.30326234758684</c:v>
                </c:pt>
                <c:pt idx="505">
                  <c:v>888.74431282142075</c:v>
                </c:pt>
                <c:pt idx="506">
                  <c:v>888.27430639973011</c:v>
                </c:pt>
                <c:pt idx="507">
                  <c:v>887.89095114962856</c:v>
                </c:pt>
                <c:pt idx="508">
                  <c:v>887.59202505314113</c:v>
                </c:pt>
                <c:pt idx="509">
                  <c:v>887.37537689109888</c:v>
                </c:pt>
                <c:pt idx="510">
                  <c:v>887.23892701790919</c:v>
                </c:pt>
                <c:pt idx="511">
                  <c:v>887.18066801224597</c:v>
                </c:pt>
                <c:pt idx="512">
                  <c:v>887.19866518990045</c:v>
                </c:pt>
                <c:pt idx="513">
                  <c:v>887.29105696634736</c:v>
                </c:pt>
                <c:pt idx="514">
                  <c:v>887.45605505812171</c:v>
                </c:pt>
                <c:pt idx="515">
                  <c:v>887.69194451360988</c:v>
                </c:pt>
                <c:pt idx="516">
                  <c:v>887.99708356551821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A-4F25-8F22-50AAA0A66695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SEIRSb with seasonality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Sheet1!$B$2:$B$518</c:f>
              <c:numCache>
                <c:formatCode>m/d/yyyy</c:formatCode>
                <c:ptCount val="51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</c:numCache>
            </c:numRef>
          </c:cat>
          <c:val>
            <c:numRef>
              <c:f>Sheet1!$I$2:$I$518</c:f>
              <c:numCache>
                <c:formatCode>General</c:formatCode>
                <c:ptCount val="517"/>
                <c:pt idx="0">
                  <c:v>7.9727709407857048E-2</c:v>
                </c:pt>
                <c:pt idx="1">
                  <c:v>7.5772726286922915E-2</c:v>
                </c:pt>
                <c:pt idx="2">
                  <c:v>7.6039946665263453E-2</c:v>
                </c:pt>
                <c:pt idx="3">
                  <c:v>8.1600059870801586E-2</c:v>
                </c:pt>
                <c:pt idx="4">
                  <c:v>8.9396420178732505E-2</c:v>
                </c:pt>
                <c:pt idx="5">
                  <c:v>9.8953159510350719E-2</c:v>
                </c:pt>
                <c:pt idx="6">
                  <c:v>0.11030287336113292</c:v>
                </c:pt>
                <c:pt idx="7">
                  <c:v>0.11983218490599416</c:v>
                </c:pt>
                <c:pt idx="8">
                  <c:v>0.1312111388244801</c:v>
                </c:pt>
                <c:pt idx="9">
                  <c:v>0.14437486295287671</c:v>
                </c:pt>
                <c:pt idx="10">
                  <c:v>0.15934394891480008</c:v>
                </c:pt>
                <c:pt idx="11">
                  <c:v>0.17921966913144941</c:v>
                </c:pt>
                <c:pt idx="12">
                  <c:v>0.19971393916063881</c:v>
                </c:pt>
                <c:pt idx="13">
                  <c:v>0.22082838813062408</c:v>
                </c:pt>
                <c:pt idx="14">
                  <c:v>0.24459504425474363</c:v>
                </c:pt>
                <c:pt idx="15">
                  <c:v>0.27158910334877606</c:v>
                </c:pt>
                <c:pt idx="16">
                  <c:v>0.30159103075269117</c:v>
                </c:pt>
                <c:pt idx="17">
                  <c:v>0.3347089715163642</c:v>
                </c:pt>
                <c:pt idx="18">
                  <c:v>0.37162192269249111</c:v>
                </c:pt>
                <c:pt idx="19">
                  <c:v>0.4137018644616316</c:v>
                </c:pt>
                <c:pt idx="20">
                  <c:v>0.46239946843105367</c:v>
                </c:pt>
                <c:pt idx="21">
                  <c:v>0.5158426987337964</c:v>
                </c:pt>
                <c:pt idx="22">
                  <c:v>0.57248408877431078</c:v>
                </c:pt>
                <c:pt idx="23">
                  <c:v>0.64026670321602841</c:v>
                </c:pt>
                <c:pt idx="24">
                  <c:v>0.71136272963469893</c:v>
                </c:pt>
                <c:pt idx="25">
                  <c:v>0.79196319328506526</c:v>
                </c:pt>
                <c:pt idx="26">
                  <c:v>0.88095369263642243</c:v>
                </c:pt>
                <c:pt idx="27">
                  <c:v>0.97918158145451928</c:v>
                </c:pt>
                <c:pt idx="28">
                  <c:v>1.0887778984042333</c:v>
                </c:pt>
                <c:pt idx="29">
                  <c:v>1.2115606322554207</c:v>
                </c:pt>
                <c:pt idx="30">
                  <c:v>1.3483932230353051</c:v>
                </c:pt>
                <c:pt idx="31">
                  <c:v>1.4999854729836046</c:v>
                </c:pt>
                <c:pt idx="32">
                  <c:v>1.6688545553219152</c:v>
                </c:pt>
                <c:pt idx="33">
                  <c:v>1.8601429573574533</c:v>
                </c:pt>
                <c:pt idx="34">
                  <c:v>2.0748558697249853</c:v>
                </c:pt>
                <c:pt idx="35">
                  <c:v>2.308212437654948</c:v>
                </c:pt>
                <c:pt idx="36">
                  <c:v>2.5681074690116059</c:v>
                </c:pt>
                <c:pt idx="37">
                  <c:v>2.8578488550449315</c:v>
                </c:pt>
                <c:pt idx="38">
                  <c:v>3.1806501542466674</c:v>
                </c:pt>
                <c:pt idx="39">
                  <c:v>3.5401588574274521</c:v>
                </c:pt>
                <c:pt idx="40">
                  <c:v>3.9406706166686276</c:v>
                </c:pt>
                <c:pt idx="41">
                  <c:v>4.3865701111355095</c:v>
                </c:pt>
                <c:pt idx="42">
                  <c:v>4.8833991642223582</c:v>
                </c:pt>
                <c:pt idx="43">
                  <c:v>5.4375970553098405</c:v>
                </c:pt>
                <c:pt idx="44">
                  <c:v>6.052969097211478</c:v>
                </c:pt>
                <c:pt idx="45">
                  <c:v>6.7384252973368195</c:v>
                </c:pt>
                <c:pt idx="46">
                  <c:v>7.5019283096840734</c:v>
                </c:pt>
                <c:pt idx="47">
                  <c:v>8.3524189825075208</c:v>
                </c:pt>
                <c:pt idx="48">
                  <c:v>9.299929428304468</c:v>
                </c:pt>
                <c:pt idx="49">
                  <c:v>10.355720561369658</c:v>
                </c:pt>
                <c:pt idx="50">
                  <c:v>11.532445935716915</c:v>
                </c:pt>
                <c:pt idx="51">
                  <c:v>12.844345537553266</c:v>
                </c:pt>
                <c:pt idx="52">
                  <c:v>14.30747481536622</c:v>
                </c:pt>
                <c:pt idx="53">
                  <c:v>15.939975877013291</c:v>
                </c:pt>
                <c:pt idx="54">
                  <c:v>17.762399585623097</c:v>
                </c:pt>
                <c:pt idx="55">
                  <c:v>19.798089344407064</c:v>
                </c:pt>
                <c:pt idx="56">
                  <c:v>22.073639753096252</c:v>
                </c:pt>
                <c:pt idx="57">
                  <c:v>24.619446111093282</c:v>
                </c:pt>
                <c:pt idx="58">
                  <c:v>27.4703639885374</c:v>
                </c:pt>
                <c:pt idx="59">
                  <c:v>30.66650182391086</c:v>
                </c:pt>
                <c:pt idx="60">
                  <c:v>34.254173743803563</c:v>
                </c:pt>
                <c:pt idx="61">
                  <c:v>38.287044491363034</c:v>
                </c:pt>
                <c:pt idx="62">
                  <c:v>42.827503353550952</c:v>
                </c:pt>
                <c:pt idx="63">
                  <c:v>47.94830898935539</c:v>
                </c:pt>
                <c:pt idx="64">
                  <c:v>53.734551509388453</c:v>
                </c:pt>
                <c:pt idx="65">
                  <c:v>60.285981043500541</c:v>
                </c:pt>
                <c:pt idx="66">
                  <c:v>67.719751701873619</c:v>
                </c:pt>
                <c:pt idx="67">
                  <c:v>76.173623650574967</c:v>
                </c:pt>
                <c:pt idx="68">
                  <c:v>85.809649937873374</c:v>
                </c:pt>
                <c:pt idx="69">
                  <c:v>96.818342738111355</c:v>
                </c:pt>
                <c:pt idx="70">
                  <c:v>109.42325734839413</c:v>
                </c:pt>
                <c:pt idx="71">
                  <c:v>123.88584021576096</c:v>
                </c:pt>
                <c:pt idx="72">
                  <c:v>140.51024541163585</c:v>
                </c:pt>
                <c:pt idx="73">
                  <c:v>159.64761701513376</c:v>
                </c:pt>
                <c:pt idx="74">
                  <c:v>181.69905036861019</c:v>
                </c:pt>
                <c:pt idx="75">
                  <c:v>207.11608182069179</c:v>
                </c:pt>
                <c:pt idx="76">
                  <c:v>236.39713843771301</c:v>
                </c:pt>
                <c:pt idx="77">
                  <c:v>270.07797615450244</c:v>
                </c:pt>
                <c:pt idx="78">
                  <c:v>308.71388557975695</c:v>
                </c:pt>
                <c:pt idx="79">
                  <c:v>352.85156971126082</c:v>
                </c:pt>
                <c:pt idx="80">
                  <c:v>402.9893797572289</c:v>
                </c:pt>
                <c:pt idx="81">
                  <c:v>459.52629521022351</c:v>
                </c:pt>
                <c:pt idx="82">
                  <c:v>522.70272634684375</c:v>
                </c:pt>
                <c:pt idx="83">
                  <c:v>592.54095024575747</c:v>
                </c:pt>
                <c:pt idx="84">
                  <c:v>668.78868288010756</c:v>
                </c:pt>
                <c:pt idx="85">
                  <c:v>750.88565747970313</c:v>
                </c:pt>
                <c:pt idx="86">
                  <c:v>837.96363203502824</c:v>
                </c:pt>
                <c:pt idx="87">
                  <c:v>928.86814378475071</c:v>
                </c:pt>
                <c:pt idx="88">
                  <c:v>1022.2293245723871</c:v>
                </c:pt>
                <c:pt idx="89">
                  <c:v>1116.5441023348003</c:v>
                </c:pt>
                <c:pt idx="90">
                  <c:v>1210.277108550436</c:v>
                </c:pt>
                <c:pt idx="91">
                  <c:v>1301.9563622919065</c:v>
                </c:pt>
                <c:pt idx="92">
                  <c:v>1390.253000199024</c:v>
                </c:pt>
                <c:pt idx="93">
                  <c:v>1474.0373659988018</c:v>
                </c:pt>
                <c:pt idx="94">
                  <c:v>1552.409187692575</c:v>
                </c:pt>
                <c:pt idx="95">
                  <c:v>1624.7040716070885</c:v>
                </c:pt>
                <c:pt idx="96">
                  <c:v>1690.4813520494397</c:v>
                </c:pt>
                <c:pt idx="97">
                  <c:v>1749.499404033128</c:v>
                </c:pt>
                <c:pt idx="98">
                  <c:v>1801.6842582700269</c:v>
                </c:pt>
                <c:pt idx="99">
                  <c:v>1847.10455530954</c:v>
                </c:pt>
                <c:pt idx="100">
                  <c:v>1885.9090696900564</c:v>
                </c:pt>
                <c:pt idx="101">
                  <c:v>1918.3389451136991</c:v>
                </c:pt>
                <c:pt idx="102">
                  <c:v>1944.6851750590411</c:v>
                </c:pt>
                <c:pt idx="103">
                  <c:v>1965.2681968242339</c:v>
                </c:pt>
                <c:pt idx="104">
                  <c:v>1980.4266140213472</c:v>
                </c:pt>
                <c:pt idx="105">
                  <c:v>1990.5069314276357</c:v>
                </c:pt>
                <c:pt idx="106">
                  <c:v>1995.8564319873226</c:v>
                </c:pt>
                <c:pt idx="107">
                  <c:v>1996.819157070646</c:v>
                </c:pt>
                <c:pt idx="108">
                  <c:v>1993.7302196160017</c:v>
                </c:pt>
                <c:pt idx="109">
                  <c:v>1986.9173960790856</c:v>
                </c:pt>
                <c:pt idx="110">
                  <c:v>1976.6982904131837</c:v>
                </c:pt>
                <c:pt idx="111">
                  <c:v>1963.3794112702376</c:v>
                </c:pt>
                <c:pt idx="112">
                  <c:v>1947.2558347679064</c:v>
                </c:pt>
                <c:pt idx="113">
                  <c:v>1928.6107041626949</c:v>
                </c:pt>
                <c:pt idx="114">
                  <c:v>1907.7147666668648</c:v>
                </c:pt>
                <c:pt idx="115">
                  <c:v>1884.8259383680088</c:v>
                </c:pt>
                <c:pt idx="116">
                  <c:v>1860.188912007497</c:v>
                </c:pt>
                <c:pt idx="117">
                  <c:v>1834.0367387358672</c:v>
                </c:pt>
                <c:pt idx="118">
                  <c:v>1806.5957482183853</c:v>
                </c:pt>
                <c:pt idx="119">
                  <c:v>1778.0459034421185</c:v>
                </c:pt>
                <c:pt idx="120">
                  <c:v>1748.5910991275375</c:v>
                </c:pt>
                <c:pt idx="121">
                  <c:v>1718.4057727096251</c:v>
                </c:pt>
                <c:pt idx="122">
                  <c:v>1687.6527440507116</c:v>
                </c:pt>
                <c:pt idx="123">
                  <c:v>1656.4810757582763</c:v>
                </c:pt>
                <c:pt idx="124">
                  <c:v>1625.0271483082472</c:v>
                </c:pt>
                <c:pt idx="125">
                  <c:v>1593.4151418213908</c:v>
                </c:pt>
                <c:pt idx="126">
                  <c:v>1561.7575716831202</c:v>
                </c:pt>
                <c:pt idx="127">
                  <c:v>1530.1558562442467</c:v>
                </c:pt>
                <c:pt idx="128">
                  <c:v>1498.700899033528</c:v>
                </c:pt>
                <c:pt idx="129">
                  <c:v>1467.4736724518741</c:v>
                </c:pt>
                <c:pt idx="130">
                  <c:v>1436.5457945047394</c:v>
                </c:pt>
                <c:pt idx="131">
                  <c:v>1405.9800943955258</c:v>
                </c:pt>
                <c:pt idx="132">
                  <c:v>1375.8311663919139</c:v>
                </c:pt>
                <c:pt idx="133">
                  <c:v>1346.1459140101394</c:v>
                </c:pt>
                <c:pt idx="134">
                  <c:v>1316.9640880890495</c:v>
                </c:pt>
                <c:pt idx="135">
                  <c:v>1288.3188227470696</c:v>
                </c:pt>
                <c:pt idx="136">
                  <c:v>1260.2371726767547</c:v>
                </c:pt>
                <c:pt idx="137">
                  <c:v>1232.7406539884382</c:v>
                </c:pt>
                <c:pt idx="138">
                  <c:v>1205.8457891785765</c:v>
                </c:pt>
                <c:pt idx="139">
                  <c:v>1179.5646550807544</c:v>
                </c:pt>
                <c:pt idx="140">
                  <c:v>1153.9054311207342</c:v>
                </c:pt>
                <c:pt idx="141">
                  <c:v>1128.8729440249615</c:v>
                </c:pt>
                <c:pt idx="142">
                  <c:v>1104.4692044196308</c:v>
                </c:pt>
                <c:pt idx="143">
                  <c:v>1080.6939305178566</c:v>
                </c:pt>
                <c:pt idx="144">
                  <c:v>1057.5450542753078</c:v>
                </c:pt>
                <c:pt idx="145">
                  <c:v>1035.019205908382</c:v>
                </c:pt>
                <c:pt idx="146">
                  <c:v>1013.1121734024894</c:v>
                </c:pt>
                <c:pt idx="147">
                  <c:v>991.81933447783285</c:v>
                </c:pt>
                <c:pt idx="148">
                  <c:v>971.13605932159498</c:v>
                </c:pt>
                <c:pt idx="149">
                  <c:v>951.05808314956539</c:v>
                </c:pt>
                <c:pt idx="150">
                  <c:v>931.58184825482692</c:v>
                </c:pt>
                <c:pt idx="151">
                  <c:v>912.70481558063591</c:v>
                </c:pt>
                <c:pt idx="152">
                  <c:v>894.42574597759346</c:v>
                </c:pt>
                <c:pt idx="153">
                  <c:v>876.74495114213437</c:v>
                </c:pt>
                <c:pt idx="154">
                  <c:v>859.66451376515033</c:v>
                </c:pt>
                <c:pt idx="155">
                  <c:v>843.18847563790666</c:v>
                </c:pt>
                <c:pt idx="156">
                  <c:v>827.322991371988</c:v>
                </c:pt>
                <c:pt idx="157">
                  <c:v>812.07644401416576</c:v>
                </c:pt>
                <c:pt idx="158">
                  <c:v>797.45951722527229</c:v>
                </c:pt>
                <c:pt idx="159">
                  <c:v>783.48521693104703</c:v>
                </c:pt>
                <c:pt idx="160">
                  <c:v>770.16883357774532</c:v>
                </c:pt>
                <c:pt idx="161">
                  <c:v>757.52783453123004</c:v>
                </c:pt>
                <c:pt idx="162">
                  <c:v>745.58167500681361</c:v>
                </c:pt>
                <c:pt idx="163">
                  <c:v>734.35151553318224</c:v>
                </c:pt>
                <c:pt idx="164">
                  <c:v>723.8598347070515</c:v>
                </c:pt>
                <c:pt idx="165">
                  <c:v>714.12992826055017</c:v>
                </c:pt>
                <c:pt idx="166">
                  <c:v>705.18528955590307</c:v>
                </c:pt>
                <c:pt idx="167">
                  <c:v>697.04887271131111</c:v>
                </c:pt>
                <c:pt idx="168">
                  <c:v>689.74224757414993</c:v>
                </c:pt>
                <c:pt idx="169">
                  <c:v>683.28466528915021</c:v>
                </c:pt>
                <c:pt idx="170">
                  <c:v>677.69206348026273</c:v>
                </c:pt>
                <c:pt idx="171">
                  <c:v>672.9760499446113</c:v>
                </c:pt>
                <c:pt idx="172">
                  <c:v>669.14291188182062</c:v>
                </c:pt>
                <c:pt idx="173">
                  <c:v>666.19270266512137</c:v>
                </c:pt>
                <c:pt idx="174">
                  <c:v>664.1184588605347</c:v>
                </c:pt>
                <c:pt idx="175">
                  <c:v>662.90559598739276</c:v>
                </c:pt>
                <c:pt idx="176">
                  <c:v>662.53152245961064</c:v>
                </c:pt>
                <c:pt idx="177">
                  <c:v>662.96549807711619</c:v>
                </c:pt>
                <c:pt idx="178">
                  <c:v>664.16874781224817</c:v>
                </c:pt>
                <c:pt idx="179">
                  <c:v>666.0948252965286</c:v>
                </c:pt>
                <c:pt idx="180">
                  <c:v>668.69020523967549</c:v>
                </c:pt>
                <c:pt idx="181">
                  <c:v>671.89507159842003</c:v>
                </c:pt>
                <c:pt idx="182">
                  <c:v>675.64425972126821</c:v>
                </c:pt>
                <c:pt idx="183">
                  <c:v>679.8683063513846</c:v>
                </c:pt>
                <c:pt idx="184">
                  <c:v>684.49456108605773</c:v>
                </c:pt>
                <c:pt idx="185">
                  <c:v>689.44831600360681</c:v>
                </c:pt>
                <c:pt idx="186">
                  <c:v>694.6539157278886</c:v>
                </c:pt>
                <c:pt idx="187">
                  <c:v>700.03581717094437</c:v>
                </c:pt>
                <c:pt idx="188">
                  <c:v>705.51957561848087</c:v>
                </c:pt>
                <c:pt idx="189">
                  <c:v>711.03274093316077</c:v>
                </c:pt>
                <c:pt idx="190">
                  <c:v>716.50565392064425</c:v>
                </c:pt>
                <c:pt idx="191">
                  <c:v>721.87213804953024</c:v>
                </c:pt>
                <c:pt idx="192">
                  <c:v>727.07008566380796</c:v>
                </c:pt>
                <c:pt idx="193">
                  <c:v>732.04194065517117</c:v>
                </c:pt>
                <c:pt idx="194">
                  <c:v>736.7350814489339</c:v>
                </c:pt>
                <c:pt idx="195">
                  <c:v>741.10210932043572</c:v>
                </c:pt>
                <c:pt idx="196">
                  <c:v>745.10104771866418</c:v>
                </c:pt>
                <c:pt idx="197">
                  <c:v>748.69545862211919</c:v>
                </c:pt>
                <c:pt idx="198">
                  <c:v>751.85448213726306</c:v>
                </c:pt>
                <c:pt idx="199">
                  <c:v>754.55280567263105</c:v>
                </c:pt>
                <c:pt idx="200">
                  <c:v>756.77056913785987</c:v>
                </c:pt>
                <c:pt idx="201">
                  <c:v>758.4932127461442</c:v>
                </c:pt>
                <c:pt idx="202">
                  <c:v>759.71127413485908</c:v>
                </c:pt>
                <c:pt idx="203">
                  <c:v>760.4201416408107</c:v>
                </c:pt>
                <c:pt idx="204">
                  <c:v>760.61977064618304</c:v>
                </c:pt>
                <c:pt idx="205">
                  <c:v>760.31436992202202</c:v>
                </c:pt>
                <c:pt idx="206">
                  <c:v>759.5120648170066</c:v>
                </c:pt>
                <c:pt idx="207">
                  <c:v>758.22454395756256</c:v>
                </c:pt>
                <c:pt idx="208">
                  <c:v>756.466695837251</c:v>
                </c:pt>
                <c:pt idx="209">
                  <c:v>754.25624128361119</c:v>
                </c:pt>
                <c:pt idx="210">
                  <c:v>751.61336731082429</c:v>
                </c:pt>
                <c:pt idx="211">
                  <c:v>748.56036731358131</c:v>
                </c:pt>
                <c:pt idx="212">
                  <c:v>745.12129195114005</c:v>
                </c:pt>
                <c:pt idx="213">
                  <c:v>741.32161443191899</c:v>
                </c:pt>
                <c:pt idx="214">
                  <c:v>737.18791325870234</c:v>
                </c:pt>
                <c:pt idx="215">
                  <c:v>732.74757485173836</c:v>
                </c:pt>
                <c:pt idx="216">
                  <c:v>728.02851784833149</c:v>
                </c:pt>
                <c:pt idx="217">
                  <c:v>723.05894029656247</c:v>
                </c:pt>
                <c:pt idx="218">
                  <c:v>717.86709042809753</c:v>
                </c:pt>
                <c:pt idx="219">
                  <c:v>712.48106121799321</c:v>
                </c:pt>
                <c:pt idx="220">
                  <c:v>706.92860852262129</c:v>
                </c:pt>
                <c:pt idx="221">
                  <c:v>701.23699223222843</c:v>
                </c:pt>
                <c:pt idx="222">
                  <c:v>695.43283958223662</c:v>
                </c:pt>
                <c:pt idx="223">
                  <c:v>689.54202953532683</c:v>
                </c:pt>
                <c:pt idx="224">
                  <c:v>683.58959697164119</c:v>
                </c:pt>
                <c:pt idx="225">
                  <c:v>677.59965530308637</c:v>
                </c:pt>
                <c:pt idx="226">
                  <c:v>671.59533605521005</c:v>
                </c:pt>
                <c:pt idx="227">
                  <c:v>665.59874393143048</c:v>
                </c:pt>
                <c:pt idx="228">
                  <c:v>659.63092588443669</c:v>
                </c:pt>
                <c:pt idx="229">
                  <c:v>653.71185276292681</c:v>
                </c:pt>
                <c:pt idx="230">
                  <c:v>647.86041217312038</c:v>
                </c:pt>
                <c:pt idx="231">
                  <c:v>642.094411287963</c:v>
                </c:pt>
                <c:pt idx="232">
                  <c:v>636.43058844685027</c:v>
                </c:pt>
                <c:pt idx="233">
                  <c:v>630.88463250887423</c:v>
                </c:pt>
                <c:pt idx="234">
                  <c:v>625.47120904669441</c:v>
                </c:pt>
                <c:pt idx="235">
                  <c:v>620.20399258967109</c:v>
                </c:pt>
                <c:pt idx="236">
                  <c:v>615.09570423736136</c:v>
                </c:pt>
                <c:pt idx="237">
                  <c:v>610.15815406181389</c:v>
                </c:pt>
                <c:pt idx="238">
                  <c:v>605.40228779400843</c:v>
                </c:pt>
                <c:pt idx="239">
                  <c:v>600.83823734233158</c:v>
                </c:pt>
                <c:pt idx="240">
                  <c:v>596.47537471708199</c:v>
                </c:pt>
                <c:pt idx="241">
                  <c:v>592.32236893488846</c:v>
                </c:pt>
                <c:pt idx="242">
                  <c:v>588.3872454533938</c:v>
                </c:pt>
                <c:pt idx="243">
                  <c:v>584.67744764499912</c:v>
                </c:pt>
                <c:pt idx="244">
                  <c:v>581.19989976639908</c:v>
                </c:pt>
                <c:pt idx="245">
                  <c:v>577.96107082721505</c:v>
                </c:pt>
                <c:pt idx="246">
                  <c:v>574.9670387158402</c:v>
                </c:pt>
                <c:pt idx="247">
                  <c:v>572.22355391270878</c:v>
                </c:pt>
                <c:pt idx="248">
                  <c:v>569.73610211793687</c:v>
                </c:pt>
                <c:pt idx="249">
                  <c:v>567.5099651463396</c:v>
                </c:pt>
                <c:pt idx="250">
                  <c:v>565.55027949972953</c:v>
                </c:pt>
                <c:pt idx="251">
                  <c:v>563.86209211220921</c:v>
                </c:pt>
                <c:pt idx="252">
                  <c:v>562.45041287402717</c:v>
                </c:pt>
                <c:pt idx="253">
                  <c:v>561.32026366613229</c:v>
                </c:pt>
                <c:pt idx="254">
                  <c:v>560.47672377223762</c:v>
                </c:pt>
                <c:pt idx="255">
                  <c:v>559.92497166895384</c:v>
                </c:pt>
                <c:pt idx="256">
                  <c:v>559.67032331911355</c:v>
                </c:pt>
                <c:pt idx="257">
                  <c:v>559.71826720189586</c:v>
                </c:pt>
                <c:pt idx="258">
                  <c:v>560.07449640092398</c:v>
                </c:pt>
                <c:pt idx="259">
                  <c:v>560.74493813545041</c:v>
                </c:pt>
                <c:pt idx="260">
                  <c:v>561.73578115944917</c:v>
                </c:pt>
                <c:pt idx="261">
                  <c:v>563.05350147016031</c:v>
                </c:pt>
                <c:pt idx="262">
                  <c:v>564.70488676392154</c:v>
                </c:pt>
                <c:pt idx="263">
                  <c:v>566.69706005647299</c:v>
                </c:pt>
                <c:pt idx="264">
                  <c:v>569.03750285121578</c:v>
                </c:pt>
                <c:pt idx="265">
                  <c:v>571.73407819595229</c:v>
                </c:pt>
                <c:pt idx="266">
                  <c:v>574.7950539200001</c:v>
                </c:pt>
                <c:pt idx="267">
                  <c:v>578.2291262921251</c:v>
                </c:pt>
                <c:pt idx="268">
                  <c:v>582.04544428769532</c:v>
                </c:pt>
                <c:pt idx="269">
                  <c:v>586.25363460223957</c:v>
                </c:pt>
                <c:pt idx="270">
                  <c:v>590.86382749874269</c:v>
                </c:pt>
                <c:pt idx="271">
                  <c:v>595.88668352739126</c:v>
                </c:pt>
                <c:pt idx="272">
                  <c:v>601.33342110808837</c:v>
                </c:pt>
                <c:pt idx="273">
                  <c:v>607.21584491621536</c:v>
                </c:pt>
                <c:pt idx="274">
                  <c:v>613.54637495835334</c:v>
                </c:pt>
                <c:pt idx="275">
                  <c:v>620.33807616382308</c:v>
                </c:pt>
                <c:pt idx="276">
                  <c:v>627.60468824583779</c:v>
                </c:pt>
                <c:pt idx="277">
                  <c:v>635.3606554979317</c:v>
                </c:pt>
                <c:pt idx="278">
                  <c:v>643.6211560810525</c:v>
                </c:pt>
                <c:pt idx="279">
                  <c:v>652.40213021728391</c:v>
                </c:pt>
                <c:pt idx="280">
                  <c:v>661.72030652927526</c:v>
                </c:pt>
                <c:pt idx="281">
                  <c:v>671.59322554072412</c:v>
                </c:pt>
                <c:pt idx="282">
                  <c:v>682.03925907234122</c:v>
                </c:pt>
                <c:pt idx="283">
                  <c:v>693.07762391876406</c:v>
                </c:pt>
                <c:pt idx="284">
                  <c:v>704.72838776466301</c:v>
                </c:pt>
                <c:pt idx="285">
                  <c:v>717.01246478427333</c:v>
                </c:pt>
                <c:pt idx="286">
                  <c:v>729.95159776402704</c:v>
                </c:pt>
                <c:pt idx="287">
                  <c:v>743.56832289659678</c:v>
                </c:pt>
                <c:pt idx="288">
                  <c:v>757.88591263304716</c:v>
                </c:pt>
                <c:pt idx="289">
                  <c:v>772.92829118304883</c:v>
                </c:pt>
                <c:pt idx="290">
                  <c:v>788.71991648224139</c:v>
                </c:pt>
                <c:pt idx="291">
                  <c:v>805.28562179520748</c:v>
                </c:pt>
                <c:pt idx="292">
                  <c:v>822.65040972662757</c:v>
                </c:pt>
                <c:pt idx="293">
                  <c:v>840.83919144953563</c:v>
                </c:pt>
                <c:pt idx="294">
                  <c:v>859.87646464522516</c:v>
                </c:pt>
                <c:pt idx="295">
                  <c:v>879.7859252257922</c:v>
                </c:pt>
                <c:pt idx="296">
                  <c:v>900.59001061285676</c:v>
                </c:pt>
                <c:pt idx="297">
                  <c:v>922.30937635471378</c:v>
                </c:pt>
                <c:pt idx="298">
                  <c:v>944.96231323584698</c:v>
                </c:pt>
                <c:pt idx="299">
                  <c:v>968.56411862302787</c:v>
                </c:pt>
                <c:pt idx="300">
                  <c:v>993.12644318182117</c:v>
                </c:pt>
                <c:pt idx="301">
                  <c:v>1018.6566415490752</c:v>
                </c:pt>
                <c:pt idx="302">
                  <c:v>1045.1571620228372</c:v>
                </c:pt>
                <c:pt idx="303">
                  <c:v>1072.6250145961976</c:v>
                </c:pt>
                <c:pt idx="304">
                  <c:v>1101.0513574840606</c:v>
                </c:pt>
                <c:pt idx="305">
                  <c:v>1130.4212387178318</c:v>
                </c:pt>
                <c:pt idx="306">
                  <c:v>1160.7135210288598</c:v>
                </c:pt>
                <c:pt idx="307">
                  <c:v>1191.9010055184292</c:v>
                </c:pt>
                <c:pt idx="308">
                  <c:v>1223.9507537948978</c:v>
                </c:pt>
                <c:pt idx="309">
                  <c:v>1256.8245913424687</c:v>
                </c:pt>
                <c:pt idx="310">
                  <c:v>1290.4797592386021</c:v>
                </c:pt>
                <c:pt idx="311">
                  <c:v>1324.8696692235367</c:v>
                </c:pt>
                <c:pt idx="312">
                  <c:v>1359.9447102357128</c:v>
                </c:pt>
                <c:pt idx="313">
                  <c:v>1395.6530536386258</c:v>
                </c:pt>
                <c:pt idx="314">
                  <c:v>1431.9414092302904</c:v>
                </c:pt>
                <c:pt idx="315">
                  <c:v>1468.7556936026242</c:v>
                </c:pt>
                <c:pt idx="316">
                  <c:v>1506.0415847762167</c:v>
                </c:pt>
                <c:pt idx="317">
                  <c:v>1543.7449503539526</c:v>
                </c:pt>
                <c:pt idx="318">
                  <c:v>1581.8121489629916</c:v>
                </c:pt>
                <c:pt idx="319">
                  <c:v>1620.1902151659272</c:v>
                </c:pt>
                <c:pt idx="320">
                  <c:v>1658.8269455466614</c:v>
                </c:pt>
                <c:pt idx="321">
                  <c:v>1697.6709080870737</c:v>
                </c:pt>
                <c:pt idx="322">
                  <c:v>1736.6713984661949</c:v>
                </c:pt>
                <c:pt idx="323">
                  <c:v>1775.7783660556806</c:v>
                </c:pt>
                <c:pt idx="324">
                  <c:v>1814.9423298255638</c:v>
                </c:pt>
                <c:pt idx="325">
                  <c:v>1854.114300802021</c:v>
                </c:pt>
                <c:pt idx="326">
                  <c:v>1893.2457237415219</c:v>
                </c:pt>
                <c:pt idx="327">
                  <c:v>1932.288446766102</c:v>
                </c:pt>
                <c:pt idx="328">
                  <c:v>1971.1947241340467</c:v>
                </c:pt>
                <c:pt idx="329">
                  <c:v>2009.9172542244664</c:v>
                </c:pt>
                <c:pt idx="330">
                  <c:v>2048.4092521870657</c:v>
                </c:pt>
                <c:pt idx="331">
                  <c:v>2086.6245544660205</c:v>
                </c:pt>
                <c:pt idx="332">
                  <c:v>2124.5177504525454</c:v>
                </c:pt>
                <c:pt idx="333">
                  <c:v>2162.0443348011345</c:v>
                </c:pt>
                <c:pt idx="334">
                  <c:v>2199.1608724835792</c:v>
                </c:pt>
                <c:pt idx="335">
                  <c:v>2235.8251675519555</c:v>
                </c:pt>
                <c:pt idx="336">
                  <c:v>2271.9964259751769</c:v>
                </c:pt>
                <c:pt idx="337">
                  <c:v>2307.6354029247591</c:v>
                </c:pt>
                <c:pt idx="338">
                  <c:v>2342.7045255643652</c:v>
                </c:pt>
                <c:pt idx="339">
                  <c:v>2377.1679836940521</c:v>
                </c:pt>
                <c:pt idx="340">
                  <c:v>2410.9917823672622</c:v>
                </c:pt>
                <c:pt idx="341">
                  <c:v>2444.143752627956</c:v>
                </c:pt>
                <c:pt idx="342">
                  <c:v>2476.5935185863623</c:v>
                </c:pt>
                <c:pt idx="343">
                  <c:v>2508.3124209786324</c:v>
                </c:pt>
                <c:pt idx="344">
                  <c:v>2539.2733990169336</c:v>
                </c:pt>
                <c:pt idx="345">
                  <c:v>2569.4508336847425</c:v>
                </c:pt>
                <c:pt idx="346">
                  <c:v>2598.8203566838256</c:v>
                </c:pt>
                <c:pt idx="347">
                  <c:v>2627.3586300538755</c:v>
                </c:pt>
                <c:pt idx="348">
                  <c:v>2655.0431021408313</c:v>
                </c:pt>
                <c:pt idx="349">
                  <c:v>2681.85174615899</c:v>
                </c:pt>
                <c:pt idx="350">
                  <c:v>2707.7627881287908</c:v>
                </c:pt>
                <c:pt idx="351">
                  <c:v>2732.7544315013993</c:v>
                </c:pt>
                <c:pt idx="352">
                  <c:v>2756.804586296068</c:v>
                </c:pt>
                <c:pt idx="353">
                  <c:v>2779.8906110420107</c:v>
                </c:pt>
                <c:pt idx="354">
                  <c:v>2801.9890761765946</c:v>
                </c:pt>
                <c:pt idx="355">
                  <c:v>2823.0755577371187</c:v>
                </c:pt>
                <c:pt idx="356">
                  <c:v>2843.1244701232763</c:v>
                </c:pt>
                <c:pt idx="357">
                  <c:v>2862.1089463374501</c:v>
                </c:pt>
                <c:pt idx="358">
                  <c:v>2880.0007733834796</c:v>
                </c:pt>
                <c:pt idx="359">
                  <c:v>2896.7703893971475</c:v>
                </c:pt>
                <c:pt idx="360">
                  <c:v>2912.3869475971605</c:v>
                </c:pt>
                <c:pt idx="361">
                  <c:v>2926.818450316724</c:v>
                </c:pt>
                <c:pt idx="362">
                  <c:v>2940.0319542631892</c:v>
                </c:pt>
                <c:pt idx="363">
                  <c:v>2951.9938458407787</c:v>
                </c:pt>
                <c:pt idx="364">
                  <c:v>2962.6701829599756</c:v>
                </c:pt>
                <c:pt idx="365">
                  <c:v>2972.0270973579845</c:v>
                </c:pt>
                <c:pt idx="366">
                  <c:v>2980.0312491805935</c:v>
                </c:pt>
                <c:pt idx="367">
                  <c:v>2986.6503235345081</c:v>
                </c:pt>
                <c:pt idx="368">
                  <c:v>2991.8535570069116</c:v>
                </c:pt>
                <c:pt idx="369">
                  <c:v>2995.6122808454284</c:v>
                </c:pt>
                <c:pt idx="370">
                  <c:v>2997.9004666564747</c:v>
                </c:pt>
                <c:pt idx="371">
                  <c:v>2998.6952601515727</c:v>
                </c:pt>
                <c:pt idx="372">
                  <c:v>2997.9774886642176</c:v>
                </c:pt>
                <c:pt idx="373">
                  <c:v>2995.732128866674</c:v>
                </c:pt>
                <c:pt idx="374">
                  <c:v>2991.9487223057613</c:v>
                </c:pt>
                <c:pt idx="375">
                  <c:v>2986.6217279971997</c:v>
                </c:pt>
                <c:pt idx="376">
                  <c:v>2979.7508032982523</c:v>
                </c:pt>
                <c:pt idx="377">
                  <c:v>2971.3410065304729</c:v>
                </c:pt>
                <c:pt idx="378">
                  <c:v>2961.402917249125</c:v>
                </c:pt>
                <c:pt idx="379">
                  <c:v>2949.952672546885</c:v>
                </c:pt>
                <c:pt idx="380">
                  <c:v>2937.0119202301885</c:v>
                </c:pt>
                <c:pt idx="381">
                  <c:v>2922.6076920154446</c:v>
                </c:pt>
                <c:pt idx="382">
                  <c:v>2906.7722019697967</c:v>
                </c:pt>
                <c:pt idx="383">
                  <c:v>2889.5425771934547</c:v>
                </c:pt>
                <c:pt idx="384">
                  <c:v>2870.9605291552066</c:v>
                </c:pt>
                <c:pt idx="385">
                  <c:v>2851.0719751181114</c:v>
                </c:pt>
                <c:pt idx="386">
                  <c:v>2829.9266197200332</c:v>
                </c:pt>
                <c:pt idx="387">
                  <c:v>2807.5775070156224</c:v>
                </c:pt>
                <c:pt idx="388">
                  <c:v>2784.080553172234</c:v>
                </c:pt>
                <c:pt idx="389">
                  <c:v>2759.4940695859405</c:v>
                </c:pt>
                <c:pt idx="390">
                  <c:v>2733.8782854985247</c:v>
                </c:pt>
                <c:pt idx="391">
                  <c:v>2707.294878310709</c:v>
                </c:pt>
                <c:pt idx="392">
                  <c:v>2679.806518760317</c:v>
                </c:pt>
                <c:pt idx="393">
                  <c:v>2651.4764370239382</c:v>
                </c:pt>
                <c:pt idx="394">
                  <c:v>2622.3680146590223</c:v>
                </c:pt>
                <c:pt idx="395">
                  <c:v>2592.5444061751864</c:v>
                </c:pt>
                <c:pt idx="396">
                  <c:v>2562.0681929461571</c:v>
                </c:pt>
                <c:pt idx="397">
                  <c:v>2531.001071175418</c:v>
                </c:pt>
                <c:pt idx="398">
                  <c:v>2499.4035747299436</c:v>
                </c:pt>
                <c:pt idx="399">
                  <c:v>2467.3348328698739</c:v>
                </c:pt>
                <c:pt idx="400">
                  <c:v>2434.8523622336056</c:v>
                </c:pt>
                <c:pt idx="401">
                  <c:v>2402.0118918880567</c:v>
                </c:pt>
                <c:pt idx="402">
                  <c:v>2368.86721981863</c:v>
                </c:pt>
                <c:pt idx="403">
                  <c:v>2335.470098905208</c:v>
                </c:pt>
                <c:pt idx="404">
                  <c:v>2301.8701501997521</c:v>
                </c:pt>
                <c:pt idx="405">
                  <c:v>2268.1148011764744</c:v>
                </c:pt>
                <c:pt idx="406">
                  <c:v>2234.2492465553592</c:v>
                </c:pt>
                <c:pt idx="407">
                  <c:v>2200.316429292131</c:v>
                </c:pt>
                <c:pt idx="408">
                  <c:v>2166.3570393713217</c:v>
                </c:pt>
                <c:pt idx="409">
                  <c:v>2132.4095281228738</c:v>
                </c:pt>
                <c:pt idx="410">
                  <c:v>2098.5101358974102</c:v>
                </c:pt>
                <c:pt idx="411">
                  <c:v>2064.6929310719956</c:v>
                </c:pt>
                <c:pt idx="412">
                  <c:v>2030.9898585095641</c:v>
                </c:pt>
                <c:pt idx="413">
                  <c:v>1997.4307957549015</c:v>
                </c:pt>
                <c:pt idx="414">
                  <c:v>1964.0436154128324</c:v>
                </c:pt>
                <c:pt idx="415">
                  <c:v>1930.854252315959</c:v>
                </c:pt>
                <c:pt idx="416">
                  <c:v>1897.8867742465047</c:v>
                </c:pt>
                <c:pt idx="417">
                  <c:v>1865.1634551272307</c:v>
                </c:pt>
                <c:pt idx="418">
                  <c:v>1832.7048497379574</c:v>
                </c:pt>
                <c:pt idx="419">
                  <c:v>1800.5298691460523</c:v>
                </c:pt>
                <c:pt idx="420">
                  <c:v>1768.655856160334</c:v>
                </c:pt>
                <c:pt idx="421">
                  <c:v>1737.0986602281357</c:v>
                </c:pt>
                <c:pt idx="422">
                  <c:v>1705.8727112945933</c:v>
                </c:pt>
                <c:pt idx="423">
                  <c:v>1674.9910922319482</c:v>
                </c:pt>
                <c:pt idx="424">
                  <c:v>1644.4656095251885</c:v>
                </c:pt>
                <c:pt idx="425">
                  <c:v>1614.3068619692428</c:v>
                </c:pt>
                <c:pt idx="426">
                  <c:v>1584.5243071928792</c:v>
                </c:pt>
                <c:pt idx="427">
                  <c:v>1555.1263258761182</c:v>
                </c:pt>
                <c:pt idx="428">
                  <c:v>1526.120283572154</c:v>
                </c:pt>
                <c:pt idx="429">
                  <c:v>1497.5125900820287</c:v>
                </c:pt>
                <c:pt idx="430">
                  <c:v>1469.3087563616336</c:v>
                </c:pt>
                <c:pt idx="431">
                  <c:v>1441.5134489663385</c:v>
                </c:pt>
                <c:pt idx="432">
                  <c:v>1414.1305420596366</c:v>
                </c:pt>
                <c:pt idx="433">
                  <c:v>1387.1631670290085</c:v>
                </c:pt>
                <c:pt idx="434">
                  <c:v>1360.6137597654338</c:v>
                </c:pt>
                <c:pt idx="435">
                  <c:v>1334.4841056730302</c:v>
                </c:pt>
                <c:pt idx="436">
                  <c:v>1308.7753824826866</c:v>
                </c:pt>
                <c:pt idx="437">
                  <c:v>1283.4882009486782</c:v>
                </c:pt>
                <c:pt idx="438">
                  <c:v>1258.6226435103927</c:v>
                </c:pt>
                <c:pt idx="439">
                  <c:v>1234.1783010029117</c:v>
                </c:pt>
                <c:pt idx="440">
                  <c:v>1210.1543075004599</c:v>
                </c:pt>
                <c:pt idx="441">
                  <c:v>1186.5493733759154</c:v>
                </c:pt>
                <c:pt idx="442">
                  <c:v>1163.361816657949</c:v>
                </c:pt>
                <c:pt idx="443">
                  <c:v>1140.5895927650415</c:v>
                </c:pt>
                <c:pt idx="444">
                  <c:v>1118.2303226928366</c:v>
                </c:pt>
                <c:pt idx="445">
                  <c:v>1096.2813197281146</c:v>
                </c:pt>
                <c:pt idx="446">
                  <c:v>1074.7396147592872</c:v>
                </c:pt>
                <c:pt idx="447">
                  <c:v>1053.6019802497904</c:v>
                </c:pt>
                <c:pt idx="448">
                  <c:v>1032.8649529371758</c:v>
                </c:pt>
                <c:pt idx="449">
                  <c:v>1012.5248553171604</c:v>
                </c:pt>
                <c:pt idx="450">
                  <c:v>992.57781596843972</c:v>
                </c:pt>
                <c:pt idx="451">
                  <c:v>973.01978877075044</c:v>
                </c:pt>
                <c:pt idx="452">
                  <c:v>953.84657106549935</c:v>
                </c:pt>
                <c:pt idx="453">
                  <c:v>935.05382080536788</c:v>
                </c:pt>
                <c:pt idx="454">
                  <c:v>916.63707273651869</c:v>
                </c:pt>
                <c:pt idx="455">
                  <c:v>898.59175365458577</c:v>
                </c:pt>
                <c:pt idx="456">
                  <c:v>880.91319677332513</c:v>
                </c:pt>
                <c:pt idx="457">
                  <c:v>863.59665524282173</c:v>
                </c:pt>
                <c:pt idx="458">
                  <c:v>846.63731485232211</c:v>
                </c:pt>
                <c:pt idx="459">
                  <c:v>830.03030595122084</c:v>
                </c:pt>
                <c:pt idx="460">
                  <c:v>813.77071462034667</c:v>
                </c:pt>
                <c:pt idx="461">
                  <c:v>797.85359312453033</c:v>
                </c:pt>
                <c:pt idx="462">
                  <c:v>782.27396967643085</c:v>
                </c:pt>
                <c:pt idx="463">
                  <c:v>767.02685754074594</c:v>
                </c:pt>
                <c:pt idx="464">
                  <c:v>752.10726350720074</c:v>
                </c:pt>
                <c:pt idx="465">
                  <c:v>737.51019576009094</c:v>
                </c:pt>
                <c:pt idx="466">
                  <c:v>723.230671171621</c:v>
                </c:pt>
                <c:pt idx="467">
                  <c:v>709.2637220457874</c:v>
                </c:pt>
                <c:pt idx="468">
                  <c:v>695.60440233913505</c:v>
                </c:pt>
                <c:pt idx="469">
                  <c:v>682.24779338428857</c:v>
                </c:pt>
                <c:pt idx="470">
                  <c:v>669.18900914174674</c:v>
                </c:pt>
                <c:pt idx="471">
                  <c:v>656.42320100502627</c:v>
                </c:pt>
                <c:pt idx="472">
                  <c:v>643.94556218376965</c:v>
                </c:pt>
                <c:pt idx="473">
                  <c:v>631.75133168898344</c:v>
                </c:pt>
                <c:pt idx="474">
                  <c:v>619.83579794404193</c:v>
                </c:pt>
                <c:pt idx="475">
                  <c:v>608.1943020445384</c:v>
                </c:pt>
                <c:pt idx="476">
                  <c:v>596.82224068945015</c:v>
                </c:pt>
                <c:pt idx="477">
                  <c:v>585.71506880543302</c:v>
                </c:pt>
                <c:pt idx="478">
                  <c:v>574.86830188535203</c:v>
                </c:pt>
                <c:pt idx="479">
                  <c:v>564.27751806139247</c:v>
                </c:pt>
                <c:pt idx="480">
                  <c:v>553.93835993231528</c:v>
                </c:pt>
                <c:pt idx="481">
                  <c:v>543.84653616357707</c:v>
                </c:pt>
                <c:pt idx="482">
                  <c:v>533.99782287817595</c:v>
                </c:pt>
                <c:pt idx="483">
                  <c:v>524.38806485519399</c:v>
                </c:pt>
                <c:pt idx="484">
                  <c:v>515.0131765521063</c:v>
                </c:pt>
                <c:pt idx="485">
                  <c:v>505.86914296600543</c:v>
                </c:pt>
                <c:pt idx="486">
                  <c:v>496.9520203479766</c:v>
                </c:pt>
                <c:pt idx="487">
                  <c:v>488.25793678394064</c:v>
                </c:pt>
                <c:pt idx="488">
                  <c:v>479.78309265437781</c:v>
                </c:pt>
                <c:pt idx="489">
                  <c:v>471.52376098446183</c:v>
                </c:pt>
                <c:pt idx="490">
                  <c:v>463.47628769526</c:v>
                </c:pt>
                <c:pt idx="491">
                  <c:v>455.6370917658208</c:v>
                </c:pt>
                <c:pt idx="492">
                  <c:v>448.00266531516013</c:v>
                </c:pt>
                <c:pt idx="493">
                  <c:v>440.56957361237647</c:v>
                </c:pt>
                <c:pt idx="494">
                  <c:v>433.33445502238897</c:v>
                </c:pt>
                <c:pt idx="495">
                  <c:v>426.29402089408541</c:v>
                </c:pt>
                <c:pt idx="496">
                  <c:v>419.44505539700242</c:v>
                </c:pt>
                <c:pt idx="497">
                  <c:v>412.78441531202793</c:v>
                </c:pt>
                <c:pt idx="498">
                  <c:v>406.30902978102785</c:v>
                </c:pt>
                <c:pt idx="499">
                  <c:v>400.01590001974051</c:v>
                </c:pt>
                <c:pt idx="500">
                  <c:v>393.90209899775874</c:v>
                </c:pt>
                <c:pt idx="501">
                  <c:v>387.96477108892998</c:v>
                </c:pt>
                <c:pt idx="502">
                  <c:v>382.20113169504214</c:v>
                </c:pt>
                <c:pt idx="503">
                  <c:v>376.60846684522409</c:v>
                </c:pt>
                <c:pt idx="504">
                  <c:v>371.18413277307701</c:v>
                </c:pt>
                <c:pt idx="505">
                  <c:v>365.9255554731555</c:v>
                </c:pt>
                <c:pt idx="506">
                  <c:v>360.83023023803793</c:v>
                </c:pt>
                <c:pt idx="507">
                  <c:v>355.89572117685515</c:v>
                </c:pt>
                <c:pt idx="508">
                  <c:v>351.11966071578405</c:v>
                </c:pt>
                <c:pt idx="509">
                  <c:v>346.49974908065803</c:v>
                </c:pt>
                <c:pt idx="510">
                  <c:v>342.03375376148455</c:v>
                </c:pt>
                <c:pt idx="511">
                  <c:v>337.71950895830742</c:v>
                </c:pt>
                <c:pt idx="512">
                  <c:v>333.55491500747547</c:v>
                </c:pt>
                <c:pt idx="513">
                  <c:v>329.53793778701305</c:v>
                </c:pt>
                <c:pt idx="514">
                  <c:v>325.66660809939862</c:v>
                </c:pt>
                <c:pt idx="515">
                  <c:v>321.9390210296545</c:v>
                </c:pt>
                <c:pt idx="516">
                  <c:v>318.35333527624107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FA-4F25-8F22-50AAA0A6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01376"/>
        <c:axId val="749588256"/>
      </c:lineChart>
      <c:dateAx>
        <c:axId val="370901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88256"/>
        <c:crosses val="autoZero"/>
        <c:auto val="1"/>
        <c:lblOffset val="100"/>
        <c:baseTimeUnit val="days"/>
      </c:dateAx>
      <c:valAx>
        <c:axId val="74958825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 (7 day 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970271652482289E-2"/>
          <c:y val="0.82250337351898806"/>
          <c:w val="0.90993000966862103"/>
          <c:h val="0.1774966264810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5</xdr:row>
      <xdr:rowOff>76200</xdr:rowOff>
    </xdr:from>
    <xdr:to>
      <xdr:col>16</xdr:col>
      <xdr:colOff>238125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053D2-93ED-45F7-AFF7-82909F21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5</xdr:row>
      <xdr:rowOff>28575</xdr:rowOff>
    </xdr:from>
    <xdr:to>
      <xdr:col>22</xdr:col>
      <xdr:colOff>280988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F436C-563A-4770-A12E-874E49DCD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1"/>
  <sheetViews>
    <sheetView tabSelected="1" topLeftCell="A7" workbookViewId="0">
      <selection activeCell="T3" sqref="T3"/>
    </sheetView>
  </sheetViews>
  <sheetFormatPr defaultRowHeight="15"/>
  <cols>
    <col min="2" max="2" width="10.7109375" style="1" bestFit="1" customWidth="1"/>
    <col min="8" max="8" width="9.140625" style="2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s="1">
        <v>43831</v>
      </c>
      <c r="C2">
        <v>0</v>
      </c>
      <c r="D2">
        <v>3.1564478271780938E-2</v>
      </c>
      <c r="E2">
        <v>3.1564770179977351E-2</v>
      </c>
      <c r="F2">
        <v>3.1564770179977351E-2</v>
      </c>
      <c r="G2">
        <v>2.9769133710085854E-2</v>
      </c>
      <c r="H2" s="2">
        <v>6.5917262745042157E-2</v>
      </c>
      <c r="I2">
        <v>7.9727709407857048E-2</v>
      </c>
    </row>
    <row r="3" spans="1:9">
      <c r="A3">
        <v>2</v>
      </c>
      <c r="B3" s="1">
        <v>43832</v>
      </c>
      <c r="C3">
        <v>0</v>
      </c>
      <c r="D3">
        <v>2.9302891901145718E-2</v>
      </c>
      <c r="E3">
        <v>2.9305260149120802E-2</v>
      </c>
      <c r="F3">
        <v>2.9305260149120802E-2</v>
      </c>
      <c r="G3">
        <v>2.8418993712847181E-2</v>
      </c>
      <c r="H3" s="2">
        <v>6.7697602366823859E-2</v>
      </c>
      <c r="I3">
        <v>7.5772726286922915E-2</v>
      </c>
    </row>
    <row r="4" spans="1:9">
      <c r="A4">
        <v>3</v>
      </c>
      <c r="B4" s="1">
        <v>43833</v>
      </c>
      <c r="C4">
        <v>0</v>
      </c>
      <c r="D4">
        <v>2.7931861523726249E-2</v>
      </c>
      <c r="E4">
        <v>2.7938023943303057E-2</v>
      </c>
      <c r="F4">
        <v>2.7938023943303057E-2</v>
      </c>
      <c r="G4">
        <v>2.8208024155315297E-2</v>
      </c>
      <c r="H4" s="2">
        <v>7.037407295388709E-2</v>
      </c>
      <c r="I4">
        <v>7.6039946665263453E-2</v>
      </c>
    </row>
    <row r="5" spans="1:9">
      <c r="A5">
        <v>4</v>
      </c>
      <c r="B5" s="1">
        <v>43834</v>
      </c>
      <c r="C5">
        <v>0</v>
      </c>
      <c r="D5">
        <v>2.7202139816556163E-2</v>
      </c>
      <c r="E5">
        <v>2.7213286726923545E-2</v>
      </c>
      <c r="F5">
        <v>2.7213286726923545E-2</v>
      </c>
      <c r="G5">
        <v>2.8985160362037229E-2</v>
      </c>
      <c r="H5" s="2">
        <v>7.2649864224241578E-2</v>
      </c>
      <c r="I5">
        <v>8.1600059870801586E-2</v>
      </c>
    </row>
    <row r="6" spans="1:9">
      <c r="A6">
        <v>5</v>
      </c>
      <c r="B6" s="1">
        <v>43835</v>
      </c>
      <c r="C6">
        <v>0</v>
      </c>
      <c r="D6">
        <v>2.6936812131712267E-2</v>
      </c>
      <c r="E6">
        <v>2.6953808667522713E-2</v>
      </c>
      <c r="F6">
        <v>2.6953808667522713E-2</v>
      </c>
      <c r="G6">
        <v>3.0518679814385823E-2</v>
      </c>
      <c r="H6" s="2">
        <v>7.6590894326977105E-2</v>
      </c>
      <c r="I6">
        <v>8.9396420178732505E-2</v>
      </c>
    </row>
    <row r="7" spans="1:9">
      <c r="A7">
        <v>6</v>
      </c>
      <c r="B7" s="1">
        <v>43836</v>
      </c>
      <c r="C7">
        <v>0</v>
      </c>
      <c r="D7">
        <v>2.7010396992148605E-2</v>
      </c>
      <c r="E7">
        <v>2.7033914593389184E-2</v>
      </c>
      <c r="F7">
        <v>2.7033914593389184E-2</v>
      </c>
      <c r="G7">
        <v>3.2665119567560415E-2</v>
      </c>
      <c r="H7" s="2">
        <v>8.8252989462517598E-2</v>
      </c>
      <c r="I7">
        <v>9.8953159510350719E-2</v>
      </c>
    </row>
    <row r="8" spans="1:9">
      <c r="A8">
        <v>7</v>
      </c>
      <c r="B8" s="1">
        <v>43837</v>
      </c>
      <c r="C8">
        <v>0</v>
      </c>
      <c r="D8">
        <v>2.7333988434176559E-2</v>
      </c>
      <c r="E8">
        <v>2.7364589644070347E-2</v>
      </c>
      <c r="F8">
        <v>2.7364589644070347E-2</v>
      </c>
      <c r="G8">
        <v>3.5532061601810647E-2</v>
      </c>
      <c r="H8" s="2">
        <v>9.6511315557988878E-2</v>
      </c>
      <c r="I8">
        <v>0.11030287336113292</v>
      </c>
    </row>
    <row r="9" spans="1:9">
      <c r="A9">
        <v>8</v>
      </c>
      <c r="B9" s="1">
        <v>43838</v>
      </c>
      <c r="C9">
        <v>0</v>
      </c>
      <c r="D9">
        <v>2.7844693650081253E-2</v>
      </c>
      <c r="E9">
        <v>2.7882886329601862E-2</v>
      </c>
      <c r="F9">
        <v>2.7882886329601862E-2</v>
      </c>
      <c r="G9">
        <v>3.8989257755735626E-2</v>
      </c>
      <c r="H9" s="2">
        <v>0.10906701383624921</v>
      </c>
      <c r="I9">
        <v>0.11983218490599416</v>
      </c>
    </row>
    <row r="10" spans="1:9">
      <c r="A10">
        <v>9</v>
      </c>
      <c r="B10" s="1">
        <v>43839</v>
      </c>
      <c r="C10">
        <v>0</v>
      </c>
      <c r="D10">
        <v>2.8498124275915193E-2</v>
      </c>
      <c r="E10">
        <v>2.8544395935554915E-2</v>
      </c>
      <c r="F10">
        <v>2.8544395935554915E-2</v>
      </c>
      <c r="G10">
        <v>4.2613716983069622E-2</v>
      </c>
      <c r="H10" s="2">
        <v>0.11884433673130064</v>
      </c>
      <c r="I10">
        <v>0.1312111388244801</v>
      </c>
    </row>
    <row r="11" spans="1:9">
      <c r="A11">
        <v>10</v>
      </c>
      <c r="B11" s="1">
        <v>43840</v>
      </c>
      <c r="C11">
        <v>0</v>
      </c>
      <c r="D11">
        <v>2.926305860573231E-2</v>
      </c>
      <c r="E11">
        <v>2.9317897928141722E-2</v>
      </c>
      <c r="F11">
        <v>2.9317897928141722E-2</v>
      </c>
      <c r="G11">
        <v>4.674170671776854E-2</v>
      </c>
      <c r="H11" s="2">
        <v>0.13036778931659163</v>
      </c>
      <c r="I11">
        <v>0.14437486295287671</v>
      </c>
    </row>
    <row r="12" spans="1:9">
      <c r="A12">
        <v>11</v>
      </c>
      <c r="B12" s="1">
        <v>43841</v>
      </c>
      <c r="C12">
        <v>0</v>
      </c>
      <c r="D12">
        <v>3.0117647187994194E-2</v>
      </c>
      <c r="E12">
        <v>3.0181557391214267E-2</v>
      </c>
      <c r="F12">
        <v>3.0181557391214267E-2</v>
      </c>
      <c r="G12">
        <v>5.198458287439571E-2</v>
      </c>
      <c r="H12" s="2">
        <v>0.14359892042797467</v>
      </c>
      <c r="I12">
        <v>0.15934394891480008</v>
      </c>
    </row>
    <row r="13" spans="1:9">
      <c r="A13">
        <v>12</v>
      </c>
      <c r="B13" s="1">
        <v>43842</v>
      </c>
      <c r="C13">
        <v>0</v>
      </c>
      <c r="D13">
        <v>3.1046715668483466E-2</v>
      </c>
      <c r="E13">
        <v>3.1120222746179874E-2</v>
      </c>
      <c r="F13">
        <v>3.1120222746179874E-2</v>
      </c>
      <c r="G13">
        <v>5.7237355323077332E-2</v>
      </c>
      <c r="H13" s="2">
        <v>0.15877762029458262</v>
      </c>
      <c r="I13">
        <v>0.17921966913144941</v>
      </c>
    </row>
    <row r="14" spans="1:9">
      <c r="A14">
        <v>13</v>
      </c>
      <c r="B14" s="1">
        <v>43843</v>
      </c>
      <c r="C14">
        <v>0</v>
      </c>
      <c r="D14">
        <v>3.2039847711257709E-2</v>
      </c>
      <c r="E14">
        <v>3.2123505517524215E-2</v>
      </c>
      <c r="F14">
        <v>3.2123505517524215E-2</v>
      </c>
      <c r="G14">
        <v>6.3496333722118756E-2</v>
      </c>
      <c r="H14" s="2">
        <v>0.17590612359129013</v>
      </c>
      <c r="I14">
        <v>0.19971393916063881</v>
      </c>
    </row>
    <row r="15" spans="1:9">
      <c r="A15">
        <v>14</v>
      </c>
      <c r="B15" s="1">
        <v>43844</v>
      </c>
      <c r="C15">
        <v>0</v>
      </c>
      <c r="D15">
        <v>3.3090022514828149E-2</v>
      </c>
      <c r="E15">
        <v>3.3184415956765953E-2</v>
      </c>
      <c r="F15">
        <v>3.3184415956765953E-2</v>
      </c>
      <c r="G15">
        <v>7.001243150897539E-2</v>
      </c>
      <c r="H15" s="2">
        <v>0.19469061788250383</v>
      </c>
      <c r="I15">
        <v>0.22082838813062408</v>
      </c>
    </row>
    <row r="16" spans="1:9">
      <c r="A16">
        <v>15</v>
      </c>
      <c r="B16" s="1">
        <v>43845</v>
      </c>
      <c r="C16">
        <v>0</v>
      </c>
      <c r="D16">
        <v>3.4192646622225202E-2</v>
      </c>
      <c r="E16">
        <v>3.4298393762210271E-2</v>
      </c>
      <c r="F16">
        <v>3.4298393762210271E-2</v>
      </c>
      <c r="G16">
        <v>7.7227276569299272E-2</v>
      </c>
      <c r="H16" s="2">
        <v>0.21565391180156096</v>
      </c>
      <c r="I16">
        <v>0.24459504425474363</v>
      </c>
    </row>
    <row r="17" spans="1:9">
      <c r="A17">
        <v>16</v>
      </c>
      <c r="B17" s="1">
        <v>43846</v>
      </c>
      <c r="C17">
        <v>0</v>
      </c>
      <c r="D17">
        <v>3.5344866062732752E-2</v>
      </c>
      <c r="E17">
        <v>3.546261963238042E-2</v>
      </c>
      <c r="F17">
        <v>3.546261963238042E-2</v>
      </c>
      <c r="G17">
        <v>8.811423020486514E-2</v>
      </c>
      <c r="H17" s="2">
        <v>0.24294074900725265</v>
      </c>
      <c r="I17">
        <v>0.27158910334877606</v>
      </c>
    </row>
    <row r="18" spans="1:9">
      <c r="A18">
        <v>17</v>
      </c>
      <c r="B18" s="1">
        <v>43847</v>
      </c>
      <c r="C18">
        <v>0</v>
      </c>
      <c r="D18">
        <v>3.6545077806751272E-2</v>
      </c>
      <c r="E18">
        <v>3.6675526441318017E-2</v>
      </c>
      <c r="F18">
        <v>3.6675526441318017E-2</v>
      </c>
      <c r="G18">
        <v>0.10254944779858387</v>
      </c>
      <c r="H18" s="2">
        <v>0.26961726586581808</v>
      </c>
      <c r="I18">
        <v>0.30159103075269117</v>
      </c>
    </row>
    <row r="19" spans="1:9">
      <c r="A19">
        <v>18</v>
      </c>
      <c r="B19" s="1">
        <v>43848</v>
      </c>
      <c r="C19">
        <v>0</v>
      </c>
      <c r="D19">
        <v>3.7792582935807291E-2</v>
      </c>
      <c r="E19">
        <v>3.7936452314545815E-2</v>
      </c>
      <c r="F19">
        <v>3.7936452314545815E-2</v>
      </c>
      <c r="G19">
        <v>0.11475867033576853</v>
      </c>
      <c r="H19" s="2">
        <v>0.29864977225521117</v>
      </c>
      <c r="I19">
        <v>0.3347089715163642</v>
      </c>
    </row>
    <row r="20" spans="1:9">
      <c r="A20">
        <v>19</v>
      </c>
      <c r="B20" s="1">
        <v>43849</v>
      </c>
      <c r="C20">
        <v>0</v>
      </c>
      <c r="D20">
        <v>3.9087340580068276E-2</v>
      </c>
      <c r="E20">
        <v>3.9245394580535005E-2</v>
      </c>
      <c r="F20">
        <v>3.9245394580535005E-2</v>
      </c>
      <c r="G20">
        <v>0.12778350471845601</v>
      </c>
      <c r="H20" s="2">
        <v>0.33134160005357161</v>
      </c>
      <c r="I20">
        <v>0.37162192269249111</v>
      </c>
    </row>
    <row r="21" spans="1:9">
      <c r="A21">
        <v>20</v>
      </c>
      <c r="B21" s="1">
        <v>43850</v>
      </c>
      <c r="C21">
        <v>0</v>
      </c>
      <c r="D21">
        <v>4.0429793512949744E-2</v>
      </c>
      <c r="E21">
        <v>4.0602835439331637E-2</v>
      </c>
      <c r="F21">
        <v>4.0602835439331637E-2</v>
      </c>
      <c r="G21">
        <v>0.14047092352748325</v>
      </c>
      <c r="H21" s="2">
        <v>0.36755793666880676</v>
      </c>
      <c r="I21">
        <v>0.4137018644616316</v>
      </c>
    </row>
    <row r="22" spans="1:9">
      <c r="A22">
        <v>21</v>
      </c>
      <c r="B22" s="1">
        <v>43851</v>
      </c>
      <c r="C22">
        <v>0</v>
      </c>
      <c r="D22">
        <v>4.1820744707861623E-2</v>
      </c>
      <c r="E22">
        <v>4.2009618624424101E-2</v>
      </c>
      <c r="F22">
        <v>4.2009618624424101E-2</v>
      </c>
      <c r="G22">
        <v>0.15498339089986629</v>
      </c>
      <c r="H22" s="2">
        <v>0.41346367992708832</v>
      </c>
      <c r="I22">
        <v>0.46239946843105367</v>
      </c>
    </row>
    <row r="23" spans="1:9">
      <c r="A23">
        <v>22</v>
      </c>
      <c r="B23" s="1">
        <v>43852</v>
      </c>
      <c r="C23">
        <v>0</v>
      </c>
      <c r="D23">
        <v>4.3261270144974329E-2</v>
      </c>
      <c r="E23">
        <v>4.3466862328782198E-2</v>
      </c>
      <c r="F23">
        <v>4.3466862328782198E-2</v>
      </c>
      <c r="G23">
        <v>0.17140657307842122</v>
      </c>
      <c r="H23" s="2">
        <v>0.46285848984137634</v>
      </c>
      <c r="I23">
        <v>0.5158426987337964</v>
      </c>
    </row>
    <row r="24" spans="1:9">
      <c r="A24">
        <v>23</v>
      </c>
      <c r="B24" s="1">
        <v>43853</v>
      </c>
      <c r="C24">
        <v>0</v>
      </c>
      <c r="D24">
        <v>4.4752657409294301E-2</v>
      </c>
      <c r="E24">
        <v>4.4975897926909619E-2</v>
      </c>
      <c r="F24">
        <v>4.4975897926909619E-2</v>
      </c>
      <c r="G24">
        <v>0.19042818404798886</v>
      </c>
      <c r="H24" s="2">
        <v>0.51311382644447834</v>
      </c>
      <c r="I24">
        <v>0.57248408877431078</v>
      </c>
    </row>
    <row r="25" spans="1:9">
      <c r="A25">
        <v>24</v>
      </c>
      <c r="B25" s="1">
        <v>43854</v>
      </c>
      <c r="C25">
        <v>0</v>
      </c>
      <c r="D25">
        <v>4.6296362645253525E-2</v>
      </c>
      <c r="E25">
        <v>4.6538227053255797E-2</v>
      </c>
      <c r="F25">
        <v>4.6538227053255797E-2</v>
      </c>
      <c r="G25">
        <v>0.21477104723807888</v>
      </c>
      <c r="H25" s="2">
        <v>0.5700437844551467</v>
      </c>
      <c r="I25">
        <v>0.64026670321602841</v>
      </c>
    </row>
    <row r="26" spans="1:9">
      <c r="A26">
        <v>25</v>
      </c>
      <c r="B26" s="1">
        <v>43855</v>
      </c>
      <c r="C26">
        <v>0</v>
      </c>
      <c r="D26">
        <v>4.7893980582844449E-2</v>
      </c>
      <c r="E26">
        <v>4.8155491749900074E-2</v>
      </c>
      <c r="F26">
        <v>4.8155491749900074E-2</v>
      </c>
      <c r="G26">
        <v>0.23927452811788727</v>
      </c>
      <c r="H26" s="2">
        <v>0.63611184906198237</v>
      </c>
      <c r="I26">
        <v>0.71136272963469893</v>
      </c>
    </row>
    <row r="27" spans="1:9">
      <c r="A27">
        <v>26</v>
      </c>
      <c r="B27" s="1">
        <v>43856</v>
      </c>
      <c r="C27">
        <v>0</v>
      </c>
      <c r="D27">
        <v>4.9547223878745682E-2</v>
      </c>
      <c r="E27">
        <v>4.9829453926407849E-2</v>
      </c>
      <c r="F27">
        <v>4.9829453926407849E-2</v>
      </c>
      <c r="G27">
        <v>0.26756767658339564</v>
      </c>
      <c r="H27" s="2">
        <v>0.70689400995019203</v>
      </c>
      <c r="I27">
        <v>0.79196319328506526</v>
      </c>
    </row>
    <row r="28" spans="1:9">
      <c r="A28">
        <v>27</v>
      </c>
      <c r="B28" s="1">
        <v>43857</v>
      </c>
      <c r="C28">
        <v>0</v>
      </c>
      <c r="D28">
        <v>5.1257909102513509E-2</v>
      </c>
      <c r="E28">
        <v>5.1561981462243008E-2</v>
      </c>
      <c r="F28">
        <v>5.1561981462243008E-2</v>
      </c>
      <c r="G28">
        <v>0.29687119753382724</v>
      </c>
      <c r="H28" s="2">
        <v>0.78509904330441893</v>
      </c>
      <c r="I28">
        <v>0.88095369263642243</v>
      </c>
    </row>
    <row r="29" spans="1:9">
      <c r="A29">
        <v>28</v>
      </c>
      <c r="B29" s="1">
        <v>43858</v>
      </c>
      <c r="C29">
        <v>0</v>
      </c>
      <c r="D29">
        <v>5.3027947470467698E-2</v>
      </c>
      <c r="E29">
        <v>5.3355039055093673E-2</v>
      </c>
      <c r="F29">
        <v>5.3355039055093673E-2</v>
      </c>
      <c r="G29">
        <v>0.33213040518857084</v>
      </c>
      <c r="H29" s="2">
        <v>0.87318031633989723</v>
      </c>
      <c r="I29">
        <v>0.97918158145451928</v>
      </c>
    </row>
    <row r="30" spans="1:9">
      <c r="A30">
        <v>29</v>
      </c>
      <c r="B30" s="1">
        <v>43859</v>
      </c>
      <c r="C30">
        <v>0</v>
      </c>
      <c r="D30">
        <v>5.4859338979164618E-2</v>
      </c>
      <c r="E30">
        <v>5.5210682467898474E-2</v>
      </c>
      <c r="F30">
        <v>5.6206177144499707E-2</v>
      </c>
      <c r="G30">
        <v>0.37145768368774051</v>
      </c>
      <c r="H30" s="2">
        <v>0.97454153503884744</v>
      </c>
      <c r="I30">
        <v>1.0887778984042333</v>
      </c>
    </row>
    <row r="31" spans="1:9">
      <c r="A31">
        <v>30</v>
      </c>
      <c r="B31" s="1">
        <v>43860</v>
      </c>
      <c r="C31">
        <v>0</v>
      </c>
      <c r="D31">
        <v>5.675416898087355E-2</v>
      </c>
      <c r="E31">
        <v>5.7131055217908115E-2</v>
      </c>
      <c r="F31">
        <v>5.9019367722768619E-2</v>
      </c>
      <c r="G31">
        <v>0.41422253190217106</v>
      </c>
      <c r="H31" s="2">
        <v>1.0835167956349492</v>
      </c>
      <c r="I31">
        <v>1.2115606322554207</v>
      </c>
    </row>
    <row r="32" spans="1:9">
      <c r="A32">
        <v>31</v>
      </c>
      <c r="B32" s="1">
        <v>43861</v>
      </c>
      <c r="C32">
        <v>0</v>
      </c>
      <c r="D32">
        <v>5.8714606521140272E-2</v>
      </c>
      <c r="E32">
        <v>5.9118387028735418E-2</v>
      </c>
      <c r="F32">
        <v>6.0950921493358783E-2</v>
      </c>
      <c r="G32">
        <v>0.46150700528671162</v>
      </c>
      <c r="H32" s="2">
        <v>1.2059672347978641</v>
      </c>
      <c r="I32">
        <v>1.3483932230353051</v>
      </c>
    </row>
    <row r="33" spans="1:9">
      <c r="A33">
        <v>32</v>
      </c>
      <c r="B33" s="1">
        <v>43862</v>
      </c>
      <c r="C33">
        <v>0</v>
      </c>
      <c r="D33">
        <v>6.074290395595721E-2</v>
      </c>
      <c r="E33">
        <v>6.1174993563702068E-2</v>
      </c>
      <c r="F33">
        <v>6.3024501641156638E-2</v>
      </c>
      <c r="G33">
        <v>0.51478593639170755</v>
      </c>
      <c r="H33" s="2">
        <v>1.3420274555072065</v>
      </c>
      <c r="I33">
        <v>1.4999854729836046</v>
      </c>
    </row>
    <row r="34" spans="1:9">
      <c r="A34">
        <v>33</v>
      </c>
      <c r="B34" s="1">
        <v>43863</v>
      </c>
      <c r="C34">
        <v>0</v>
      </c>
      <c r="D34">
        <v>6.2841397506457911E-2</v>
      </c>
      <c r="E34">
        <v>6.3303277099098318E-2</v>
      </c>
      <c r="F34">
        <v>6.5223199523721631E-2</v>
      </c>
      <c r="G34">
        <v>0.5763931210170874</v>
      </c>
      <c r="H34" s="2">
        <v>1.4929319527953031</v>
      </c>
      <c r="I34">
        <v>1.6688545553219152</v>
      </c>
    </row>
    <row r="35" spans="1:9">
      <c r="A35">
        <v>34</v>
      </c>
      <c r="B35" s="1">
        <v>43864</v>
      </c>
      <c r="C35">
        <v>0</v>
      </c>
      <c r="D35">
        <v>6.5012508508899711E-2</v>
      </c>
      <c r="E35">
        <v>6.5505727895731905E-2</v>
      </c>
      <c r="F35">
        <v>6.7536993221533795E-2</v>
      </c>
      <c r="G35">
        <v>0.64671103873572344</v>
      </c>
      <c r="H35" s="2">
        <v>1.6656115846617705</v>
      </c>
      <c r="I35">
        <v>1.8601429573574533</v>
      </c>
    </row>
    <row r="36" spans="1:9">
      <c r="A36">
        <v>35</v>
      </c>
      <c r="B36" s="1">
        <v>43865</v>
      </c>
      <c r="C36">
        <v>0</v>
      </c>
      <c r="D36">
        <v>6.7258745188718563E-2</v>
      </c>
      <c r="E36">
        <v>6.778492609808677E-2</v>
      </c>
      <c r="F36">
        <v>6.9960508312009756E-2</v>
      </c>
      <c r="G36">
        <v>0.72956426839212274</v>
      </c>
      <c r="H36" s="2">
        <v>1.8573776449420318</v>
      </c>
      <c r="I36">
        <v>2.0748558697249853</v>
      </c>
    </row>
    <row r="37" spans="1:9">
      <c r="A37">
        <v>36</v>
      </c>
      <c r="B37" s="1">
        <v>43866</v>
      </c>
      <c r="C37">
        <v>0</v>
      </c>
      <c r="D37">
        <v>6.9582704837965526E-2</v>
      </c>
      <c r="E37">
        <v>7.0143544040872627E-2</v>
      </c>
      <c r="F37">
        <v>7.2491527646587714E-2</v>
      </c>
      <c r="G37">
        <v>0.81535650338948773</v>
      </c>
      <c r="H37" s="2">
        <v>2.0666024490491579</v>
      </c>
      <c r="I37">
        <v>2.308212437654948</v>
      </c>
    </row>
    <row r="38" spans="1:9">
      <c r="A38">
        <v>37</v>
      </c>
      <c r="B38" s="1">
        <v>43867</v>
      </c>
      <c r="C38">
        <v>0</v>
      </c>
      <c r="D38">
        <v>7.1987076311392492E-2</v>
      </c>
      <c r="E38">
        <v>7.2584348878652644E-2</v>
      </c>
      <c r="F38">
        <v>7.5129999746336246E-2</v>
      </c>
      <c r="G38">
        <v>0.91280409264289208</v>
      </c>
      <c r="H38" s="2">
        <v>2.3006438621503031</v>
      </c>
      <c r="I38">
        <v>2.5681074690116059</v>
      </c>
    </row>
    <row r="39" spans="1:9">
      <c r="A39">
        <v>38</v>
      </c>
      <c r="B39" s="1">
        <v>43868</v>
      </c>
      <c r="C39">
        <v>0</v>
      </c>
      <c r="D39">
        <v>7.4474642782054387E-2</v>
      </c>
      <c r="E39">
        <v>7.5110205479796466E-2</v>
      </c>
      <c r="F39">
        <v>7.7877379233084382E-2</v>
      </c>
      <c r="G39">
        <v>1.0231431503191115</v>
      </c>
      <c r="H39" s="2">
        <v>2.5624685546107031</v>
      </c>
      <c r="I39">
        <v>2.8578488550449315</v>
      </c>
    </row>
    <row r="40" spans="1:9">
      <c r="A40">
        <v>39</v>
      </c>
      <c r="B40" s="1">
        <v>43869</v>
      </c>
      <c r="C40">
        <v>0</v>
      </c>
      <c r="D40">
        <v>7.7048284715536722E-2</v>
      </c>
      <c r="E40">
        <v>7.7724079544214716E-2</v>
      </c>
      <c r="F40">
        <v>8.0736188423030042E-2</v>
      </c>
      <c r="G40">
        <v>1.1479244183402093</v>
      </c>
      <c r="H40" s="2">
        <v>2.854403833973171</v>
      </c>
      <c r="I40">
        <v>3.1806501542466674</v>
      </c>
    </row>
    <row r="41" spans="1:9">
      <c r="A41">
        <v>40</v>
      </c>
      <c r="B41" s="1">
        <v>43870</v>
      </c>
      <c r="C41">
        <v>0</v>
      </c>
      <c r="D41">
        <v>7.9710983034923147E-2</v>
      </c>
      <c r="E41">
        <v>8.0429040917316147E-2</v>
      </c>
      <c r="F41">
        <v>8.3709726255966566E-2</v>
      </c>
      <c r="G41">
        <v>1.2890026188670753</v>
      </c>
      <c r="H41" s="2">
        <v>3.1804199129431816</v>
      </c>
      <c r="I41">
        <v>3.5401588574274521</v>
      </c>
    </row>
    <row r="42" spans="1:9">
      <c r="A42">
        <v>41</v>
      </c>
      <c r="B42" s="1">
        <v>43871</v>
      </c>
      <c r="C42">
        <v>0</v>
      </c>
      <c r="D42">
        <v>8.2465822457907748E-2</v>
      </c>
      <c r="E42">
        <v>8.3228267081902993E-2</v>
      </c>
      <c r="F42">
        <v>8.6801875376069371E-2</v>
      </c>
      <c r="G42">
        <v>1.4485491505584351</v>
      </c>
      <c r="H42" s="2">
        <v>3.5441927617666362</v>
      </c>
      <c r="I42">
        <v>3.9406706166686276</v>
      </c>
    </row>
    <row r="43" spans="1:9">
      <c r="A43">
        <v>42</v>
      </c>
      <c r="B43" s="1">
        <v>43872</v>
      </c>
      <c r="C43">
        <v>0</v>
      </c>
      <c r="D43">
        <v>8.531599499410368E-2</v>
      </c>
      <c r="E43">
        <v>8.6125046816356327E-2</v>
      </c>
      <c r="F43">
        <v>9.4489362516061826E-2</v>
      </c>
      <c r="G43">
        <v>1.6290815630668767</v>
      </c>
      <c r="H43" s="2">
        <v>3.9504815995970421</v>
      </c>
      <c r="I43">
        <v>4.3865701111355095</v>
      </c>
    </row>
    <row r="44" spans="1:9">
      <c r="A44">
        <v>43</v>
      </c>
      <c r="B44" s="1">
        <v>43873</v>
      </c>
      <c r="C44">
        <v>0</v>
      </c>
      <c r="D44">
        <v>8.8264803595368854E-2</v>
      </c>
      <c r="E44">
        <v>8.9122784012229228E-2</v>
      </c>
      <c r="F44">
        <v>0.10471773374770695</v>
      </c>
      <c r="G44">
        <v>1.8335065710345593</v>
      </c>
      <c r="H44" s="2">
        <v>4.4043732904188939</v>
      </c>
      <c r="I44">
        <v>4.8833991642223582</v>
      </c>
    </row>
    <row r="45" spans="1:9">
      <c r="A45">
        <v>44</v>
      </c>
      <c r="B45" s="1">
        <v>43874</v>
      </c>
      <c r="C45">
        <v>0</v>
      </c>
      <c r="D45">
        <v>9.1315665955407244E-2</v>
      </c>
      <c r="E45">
        <v>9.2225001647800786E-2</v>
      </c>
      <c r="F45">
        <v>0.10998455496745398</v>
      </c>
      <c r="G45">
        <v>2.0651754159699349</v>
      </c>
      <c r="H45" s="2">
        <v>4.9116096595736121</v>
      </c>
      <c r="I45">
        <v>5.4375970553098405</v>
      </c>
    </row>
    <row r="46" spans="1:9">
      <c r="A46">
        <v>45</v>
      </c>
      <c r="B46" s="1">
        <v>43875</v>
      </c>
      <c r="C46">
        <v>0</v>
      </c>
      <c r="D46">
        <v>9.4472118457395296E-2</v>
      </c>
      <c r="E46">
        <v>9.5435345916636716E-2</v>
      </c>
      <c r="F46">
        <v>0.11358988374688794</v>
      </c>
      <c r="G46">
        <v>2.3279517099627114</v>
      </c>
      <c r="H46" s="2">
        <v>5.4786715961910408</v>
      </c>
      <c r="I46">
        <v>6.052969097211478</v>
      </c>
    </row>
    <row r="47" spans="1:9">
      <c r="A47">
        <v>46</v>
      </c>
      <c r="B47" s="1">
        <v>43876</v>
      </c>
      <c r="C47">
        <v>0</v>
      </c>
      <c r="D47">
        <v>9.773782027020228E-2</v>
      </c>
      <c r="E47">
        <v>9.8757590512027094E-2</v>
      </c>
      <c r="F47">
        <v>0.11799273241720401</v>
      </c>
      <c r="G47">
        <v>2.6262928282433542</v>
      </c>
      <c r="H47" s="2">
        <v>6.1128770946968443</v>
      </c>
      <c r="I47">
        <v>6.7384252973368195</v>
      </c>
    </row>
    <row r="48" spans="1:9">
      <c r="A48">
        <v>47</v>
      </c>
      <c r="B48" s="1">
        <v>43877</v>
      </c>
      <c r="C48">
        <v>0</v>
      </c>
      <c r="D48">
        <v>0.10111655759511884</v>
      </c>
      <c r="E48">
        <v>0.10219564106952272</v>
      </c>
      <c r="F48">
        <v>0.12242264752323029</v>
      </c>
      <c r="G48">
        <v>2.9653466548450766</v>
      </c>
      <c r="H48" s="2">
        <v>6.8224945533317367</v>
      </c>
      <c r="I48">
        <v>7.5019283096840734</v>
      </c>
    </row>
    <row r="49" spans="1:9">
      <c r="A49">
        <v>48</v>
      </c>
      <c r="B49" s="1">
        <v>43878</v>
      </c>
      <c r="C49">
        <v>0</v>
      </c>
      <c r="D49">
        <v>0.10461224806601634</v>
      </c>
      <c r="E49">
        <v>0.10575353977080731</v>
      </c>
      <c r="F49">
        <v>0.12725633343529646</v>
      </c>
      <c r="G49">
        <v>3.3540845119524976</v>
      </c>
      <c r="H49" s="2">
        <v>7.6168731309190534</v>
      </c>
      <c r="I49">
        <v>8.3524189825075208</v>
      </c>
    </row>
    <row r="50" spans="1:9">
      <c r="A50">
        <v>49</v>
      </c>
      <c r="B50" s="1">
        <v>43879</v>
      </c>
      <c r="C50">
        <v>0</v>
      </c>
      <c r="D50">
        <v>0.10822894530663134</v>
      </c>
      <c r="E50">
        <v>0.10943547011292452</v>
      </c>
      <c r="F50">
        <v>0.13646894996409062</v>
      </c>
      <c r="G50">
        <v>3.7935007131592746</v>
      </c>
      <c r="H50" s="2">
        <v>8.5065924032449001</v>
      </c>
      <c r="I50">
        <v>9.299929428304468</v>
      </c>
    </row>
    <row r="51" spans="1:9">
      <c r="A51">
        <v>50</v>
      </c>
      <c r="B51" s="1">
        <v>43880</v>
      </c>
      <c r="C51">
        <v>0</v>
      </c>
      <c r="D51">
        <v>0.11197084364927315</v>
      </c>
      <c r="E51">
        <v>0.11324576184749291</v>
      </c>
      <c r="F51">
        <v>0.14413584023408624</v>
      </c>
      <c r="G51">
        <v>4.2942121499641992</v>
      </c>
      <c r="H51" s="2">
        <v>9.5036340098479624</v>
      </c>
      <c r="I51">
        <v>10.355720561369658</v>
      </c>
    </row>
    <row r="52" spans="1:9">
      <c r="A52">
        <v>51</v>
      </c>
      <c r="B52" s="1">
        <v>43881</v>
      </c>
      <c r="C52">
        <v>0</v>
      </c>
      <c r="D52">
        <v>0.11584228301974241</v>
      </c>
      <c r="E52">
        <v>0.11718889609504246</v>
      </c>
      <c r="F52">
        <v>0.15040396404408296</v>
      </c>
      <c r="G52">
        <v>4.8658462318419682</v>
      </c>
      <c r="H52" s="2">
        <v>10.621578488092171</v>
      </c>
      <c r="I52">
        <v>11.532445935716915</v>
      </c>
    </row>
    <row r="53" spans="1:9">
      <c r="A53">
        <v>52</v>
      </c>
      <c r="B53" s="1">
        <v>43882</v>
      </c>
      <c r="C53">
        <v>0</v>
      </c>
      <c r="D53">
        <v>0.11984775399365355</v>
      </c>
      <c r="E53">
        <v>0.1212695106400246</v>
      </c>
      <c r="F53">
        <v>0.15653062097033407</v>
      </c>
      <c r="G53">
        <v>5.5191811883648825</v>
      </c>
      <c r="H53" s="2">
        <v>11.875831106699927</v>
      </c>
      <c r="I53">
        <v>12.844345537553266</v>
      </c>
    </row>
    <row r="54" spans="1:9">
      <c r="A54">
        <v>53</v>
      </c>
      <c r="B54" s="1">
        <v>43883</v>
      </c>
      <c r="C54">
        <v>0</v>
      </c>
      <c r="D54">
        <v>0.12399190302970849</v>
      </c>
      <c r="E54">
        <v>0.1254924054124133</v>
      </c>
      <c r="F54">
        <v>0.16314708859230734</v>
      </c>
      <c r="G54">
        <v>6.2667847969023383</v>
      </c>
      <c r="H54" s="2">
        <v>13.283881301808806</v>
      </c>
      <c r="I54">
        <v>14.30747481536622</v>
      </c>
    </row>
    <row r="55" spans="1:9">
      <c r="A55">
        <v>54</v>
      </c>
      <c r="B55" s="1">
        <v>43884</v>
      </c>
      <c r="C55">
        <v>0</v>
      </c>
      <c r="D55">
        <v>0.12827953788578061</v>
      </c>
      <c r="E55">
        <v>0.12986254816214426</v>
      </c>
      <c r="F55">
        <v>0.18210687016698898</v>
      </c>
      <c r="G55">
        <v>7.123328977277847</v>
      </c>
      <c r="H55" s="2">
        <v>14.865601372011184</v>
      </c>
      <c r="I55">
        <v>15.939975877013291</v>
      </c>
    </row>
    <row r="56" spans="1:9">
      <c r="A56">
        <v>55</v>
      </c>
      <c r="B56" s="1">
        <v>43885</v>
      </c>
      <c r="C56">
        <v>0</v>
      </c>
      <c r="D56">
        <v>0.13271563322396085</v>
      </c>
      <c r="E56">
        <v>0.13438508033294161</v>
      </c>
      <c r="F56">
        <v>0.19565811458040266</v>
      </c>
      <c r="G56">
        <v>8.1059646841775876</v>
      </c>
      <c r="H56" s="2">
        <v>16.643591516295647</v>
      </c>
      <c r="I56">
        <v>17.762399585623097</v>
      </c>
    </row>
    <row r="57" spans="1:9">
      <c r="A57">
        <v>56</v>
      </c>
      <c r="B57" s="1">
        <v>43886</v>
      </c>
      <c r="C57">
        <v>0</v>
      </c>
      <c r="D57">
        <v>0.13730533641099218</v>
      </c>
      <c r="E57">
        <v>0.13906532314237524</v>
      </c>
      <c r="F57">
        <v>0.20292501178484462</v>
      </c>
      <c r="G57">
        <v>9.2347684074487599</v>
      </c>
      <c r="H57" s="2">
        <v>18.64358023552532</v>
      </c>
      <c r="I57">
        <v>19.798089344407064</v>
      </c>
    </row>
    <row r="58" spans="1:9">
      <c r="A58">
        <v>57</v>
      </c>
      <c r="B58" s="1">
        <v>43887</v>
      </c>
      <c r="C58">
        <v>0.14285714285714285</v>
      </c>
      <c r="D58">
        <v>0.14205397352078578</v>
      </c>
      <c r="E58">
        <v>0.14390878387527287</v>
      </c>
      <c r="F58">
        <v>0.21118036893248815</v>
      </c>
      <c r="G58">
        <v>10.533273818266968</v>
      </c>
      <c r="H58" s="2">
        <v>20.894891713822496</v>
      </c>
      <c r="I58">
        <v>22.073639753096252</v>
      </c>
    </row>
    <row r="59" spans="1:9">
      <c r="A59">
        <v>58</v>
      </c>
      <c r="B59" s="1">
        <v>43888</v>
      </c>
      <c r="C59">
        <v>0.14285714285714285</v>
      </c>
      <c r="D59">
        <v>0.14696705554597606</v>
      </c>
      <c r="E59">
        <v>0.14892116239789321</v>
      </c>
      <c r="F59">
        <v>0.22026725322661356</v>
      </c>
      <c r="G59">
        <v>12.03034900513061</v>
      </c>
      <c r="H59" s="2">
        <v>23.430995195017612</v>
      </c>
      <c r="I59">
        <v>24.619446111093282</v>
      </c>
    </row>
    <row r="60" spans="1:9">
      <c r="A60">
        <v>59</v>
      </c>
      <c r="B60" s="1">
        <v>43889</v>
      </c>
      <c r="C60">
        <v>0.8571428571428571</v>
      </c>
      <c r="D60">
        <v>0.15205028482573754</v>
      </c>
      <c r="E60">
        <v>0.15410835790054617</v>
      </c>
      <c r="F60">
        <v>0.23008447146887601</v>
      </c>
      <c r="G60">
        <v>13.756277311453422</v>
      </c>
      <c r="H60" s="2">
        <v>26.290155676338237</v>
      </c>
      <c r="I60">
        <v>27.4703639885374</v>
      </c>
    </row>
    <row r="61" spans="1:9">
      <c r="A61">
        <v>60</v>
      </c>
      <c r="B61" s="1">
        <v>43890</v>
      </c>
      <c r="C61">
        <v>1</v>
      </c>
      <c r="D61">
        <v>0.15730956169734939</v>
      </c>
      <c r="E61">
        <v>0.15947647587663322</v>
      </c>
      <c r="F61">
        <v>0.24117248702894489</v>
      </c>
      <c r="G61">
        <v>15.74981954704807</v>
      </c>
      <c r="H61" s="2">
        <v>29.516210478589734</v>
      </c>
      <c r="I61">
        <v>30.66650182391086</v>
      </c>
    </row>
    <row r="62" spans="1:9">
      <c r="A62">
        <v>61</v>
      </c>
      <c r="B62" s="1">
        <v>43891</v>
      </c>
      <c r="C62">
        <v>1.5714285714285714</v>
      </c>
      <c r="D62">
        <v>0.16275099137926996</v>
      </c>
      <c r="E62">
        <v>0.16503183534636948</v>
      </c>
      <c r="F62">
        <v>0.2525926590083864</v>
      </c>
      <c r="G62">
        <v>18.056405609374135</v>
      </c>
      <c r="H62" s="2">
        <v>33.159502307587807</v>
      </c>
      <c r="I62">
        <v>34.254173743803563</v>
      </c>
    </row>
    <row r="63" spans="1:9">
      <c r="A63">
        <v>62</v>
      </c>
      <c r="B63" s="1">
        <v>43892</v>
      </c>
      <c r="C63">
        <v>1.7142857142857142</v>
      </c>
      <c r="D63">
        <v>0.16838089109375681</v>
      </c>
      <c r="E63">
        <v>0.17078097633374695</v>
      </c>
      <c r="F63">
        <v>0.26428017564253831</v>
      </c>
      <c r="G63">
        <v>20.72909883091797</v>
      </c>
      <c r="H63" s="2">
        <v>37.278006003437554</v>
      </c>
      <c r="I63">
        <v>38.287044491363034</v>
      </c>
    </row>
    <row r="64" spans="1:9">
      <c r="A64">
        <v>63</v>
      </c>
      <c r="B64" s="1">
        <v>43893</v>
      </c>
      <c r="C64">
        <v>2</v>
      </c>
      <c r="D64">
        <v>0.17420579743735604</v>
      </c>
      <c r="E64">
        <v>0.17673066760560521</v>
      </c>
      <c r="F64">
        <v>0.27659593427066825</v>
      </c>
      <c r="G64">
        <v>23.830524479709833</v>
      </c>
      <c r="H64" s="2">
        <v>41.938692773028691</v>
      </c>
      <c r="I64">
        <v>42.827503353550952</v>
      </c>
    </row>
    <row r="65" spans="1:9">
      <c r="A65">
        <v>64</v>
      </c>
      <c r="B65" s="1">
        <v>43894</v>
      </c>
      <c r="C65">
        <v>2.2857142857142856</v>
      </c>
      <c r="D65">
        <v>0.18023247400787573</v>
      </c>
      <c r="E65">
        <v>0.18288791468198637</v>
      </c>
      <c r="F65">
        <v>0.28953098297291002</v>
      </c>
      <c r="G65">
        <v>27.434631857389203</v>
      </c>
      <c r="H65" s="2">
        <v>47.219181561664243</v>
      </c>
      <c r="I65">
        <v>47.94830898935539</v>
      </c>
    </row>
    <row r="66" spans="1:9">
      <c r="A66">
        <v>65</v>
      </c>
      <c r="B66" s="1">
        <v>43895</v>
      </c>
      <c r="C66">
        <v>2.8571428571428568</v>
      </c>
      <c r="D66">
        <v>0.18646791929676135</v>
      </c>
      <c r="E66">
        <v>0.18925996812728066</v>
      </c>
      <c r="F66">
        <v>0.30333735040234089</v>
      </c>
      <c r="G66">
        <v>31.62876583302042</v>
      </c>
      <c r="H66" s="2">
        <v>53.209731302491349</v>
      </c>
      <c r="I66">
        <v>53.734551509388453</v>
      </c>
    </row>
    <row r="67" spans="1:9">
      <c r="A67">
        <v>66</v>
      </c>
      <c r="B67" s="1">
        <v>43896</v>
      </c>
      <c r="C67">
        <v>2.4285714285714288</v>
      </c>
      <c r="D67">
        <v>0.19291937485610383</v>
      </c>
      <c r="E67">
        <v>0.19585433213199901</v>
      </c>
      <c r="F67">
        <v>0.31773647398232507</v>
      </c>
      <c r="G67">
        <v>36.51608892735635</v>
      </c>
      <c r="H67" s="2">
        <v>60.015628677432915</v>
      </c>
      <c r="I67">
        <v>60.285981043500541</v>
      </c>
    </row>
    <row r="68" spans="1:9">
      <c r="A68">
        <v>67</v>
      </c>
      <c r="B68" s="1">
        <v>43897</v>
      </c>
      <c r="C68">
        <v>3</v>
      </c>
      <c r="D68">
        <v>0.19959433374983004</v>
      </c>
      <c r="E68">
        <v>0.20267877339535706</v>
      </c>
      <c r="F68">
        <v>0.33311111545558642</v>
      </c>
      <c r="G68">
        <v>42.218392940843927</v>
      </c>
      <c r="H68" s="2">
        <v>67.760021768124247</v>
      </c>
      <c r="I68">
        <v>67.719751701873619</v>
      </c>
    </row>
    <row r="69" spans="1:9">
      <c r="A69">
        <v>68</v>
      </c>
      <c r="B69" s="1">
        <v>43898</v>
      </c>
      <c r="C69">
        <v>3.1428571428571423</v>
      </c>
      <c r="D69">
        <v>0.20650054929896197</v>
      </c>
      <c r="E69">
        <v>0.2097413303192126</v>
      </c>
      <c r="F69">
        <v>0.34944638460776339</v>
      </c>
      <c r="G69">
        <v>48.879331500693205</v>
      </c>
      <c r="H69" s="2">
        <v>76.588782804818166</v>
      </c>
      <c r="I69">
        <v>76.173623650574967</v>
      </c>
    </row>
    <row r="70" spans="1:9">
      <c r="A70">
        <v>69</v>
      </c>
      <c r="B70" s="1">
        <v>43899</v>
      </c>
      <c r="C70">
        <v>4.5714285714285712</v>
      </c>
      <c r="D70">
        <v>0.21364604413117122</v>
      </c>
      <c r="E70">
        <v>0.21705032252426598</v>
      </c>
      <c r="F70">
        <v>0.36545736014535901</v>
      </c>
      <c r="G70">
        <v>56.668088330983224</v>
      </c>
      <c r="H70" s="2">
        <v>86.668111843937993</v>
      </c>
      <c r="I70">
        <v>85.809649937873374</v>
      </c>
    </row>
    <row r="71" spans="1:9">
      <c r="A71">
        <v>70</v>
      </c>
      <c r="B71" s="1">
        <v>43900</v>
      </c>
      <c r="C71">
        <v>5.2857142857142847</v>
      </c>
      <c r="D71">
        <v>0.2210391195452141</v>
      </c>
      <c r="E71">
        <v>0.22461436069981836</v>
      </c>
      <c r="F71">
        <v>0.38217745286418381</v>
      </c>
      <c r="G71">
        <v>65.783465400458695</v>
      </c>
      <c r="H71" s="2">
        <v>98.198297099124446</v>
      </c>
      <c r="I71">
        <v>96.818342738111355</v>
      </c>
    </row>
    <row r="72" spans="1:9">
      <c r="A72">
        <v>71</v>
      </c>
      <c r="B72" s="1">
        <v>43901</v>
      </c>
      <c r="C72">
        <v>6.1428571428571423</v>
      </c>
      <c r="D72">
        <v>0.22868836520119701</v>
      </c>
      <c r="E72">
        <v>0.23244235679877409</v>
      </c>
      <c r="F72">
        <v>0.39960072577081723</v>
      </c>
      <c r="G72">
        <v>76.458323022046386</v>
      </c>
      <c r="H72" s="2">
        <v>111.41184602670607</v>
      </c>
      <c r="I72">
        <v>109.42325734839413</v>
      </c>
    </row>
    <row r="73" spans="1:9">
      <c r="A73">
        <v>72</v>
      </c>
      <c r="B73" s="1">
        <v>43902</v>
      </c>
      <c r="C73">
        <v>7.1428571428571423</v>
      </c>
      <c r="D73">
        <v>0.23660266914800496</v>
      </c>
      <c r="E73">
        <v>0.24054353458998629</v>
      </c>
      <c r="F73">
        <v>0.41772525196741483</v>
      </c>
      <c r="G73">
        <v>88.972461120688237</v>
      </c>
      <c r="H73" s="2">
        <v>126.58002905640673</v>
      </c>
      <c r="I73">
        <v>123.88584021576096</v>
      </c>
    </row>
    <row r="74" spans="1:9">
      <c r="A74">
        <v>73</v>
      </c>
      <c r="B74" s="1">
        <v>43903</v>
      </c>
      <c r="C74">
        <v>10.428571428571431</v>
      </c>
      <c r="D74">
        <v>0.24479122819961757</v>
      </c>
      <c r="E74">
        <v>0.24892744058046473</v>
      </c>
      <c r="F74">
        <v>0.4365513517930496</v>
      </c>
      <c r="G74">
        <v>103.62635985476757</v>
      </c>
      <c r="H74" s="2">
        <v>144.01748924844489</v>
      </c>
      <c r="I74">
        <v>140.51024541163585</v>
      </c>
    </row>
    <row r="75" spans="1:9">
      <c r="A75">
        <v>74</v>
      </c>
      <c r="B75" s="1">
        <v>43904</v>
      </c>
      <c r="C75">
        <v>14.857142857142858</v>
      </c>
      <c r="D75">
        <v>0.25326355867244399</v>
      </c>
      <c r="E75">
        <v>0.25760395532040453</v>
      </c>
      <c r="F75">
        <v>0.4588375159392637</v>
      </c>
      <c r="G75">
        <v>120.78809618561328</v>
      </c>
      <c r="H75" s="2">
        <v>164.08605785906587</v>
      </c>
      <c r="I75">
        <v>159.64761701513376</v>
      </c>
    </row>
    <row r="76" spans="1:9">
      <c r="A76">
        <v>75</v>
      </c>
      <c r="B76" s="1">
        <v>43905</v>
      </c>
      <c r="C76">
        <v>23.428571428571427</v>
      </c>
      <c r="D76">
        <v>0.26202950749622911</v>
      </c>
      <c r="E76">
        <v>0.26658330510444639</v>
      </c>
      <c r="F76">
        <v>0.493748904557405</v>
      </c>
      <c r="G76">
        <v>140.86816669116504</v>
      </c>
      <c r="H76" s="2">
        <v>187.19688314844433</v>
      </c>
      <c r="I76">
        <v>181.69905036861019</v>
      </c>
    </row>
    <row r="77" spans="1:9">
      <c r="A77">
        <v>76</v>
      </c>
      <c r="B77" s="1">
        <v>43906</v>
      </c>
      <c r="C77">
        <v>32.428571428571416</v>
      </c>
      <c r="D77">
        <v>0.27109926371151805</v>
      </c>
      <c r="E77">
        <v>0.27587607408304782</v>
      </c>
      <c r="F77">
        <v>0.51481184883753506</v>
      </c>
      <c r="G77">
        <v>164.33088370060787</v>
      </c>
      <c r="H77" s="2">
        <v>213.80961345811252</v>
      </c>
      <c r="I77">
        <v>207.11608182069179</v>
      </c>
    </row>
    <row r="78" spans="1:9">
      <c r="A78">
        <v>77</v>
      </c>
      <c r="B78" s="1">
        <v>43907</v>
      </c>
      <c r="C78">
        <v>46.428571428571445</v>
      </c>
      <c r="D78">
        <v>0.2804833703671164</v>
      </c>
      <c r="E78">
        <v>0.28549321679832895</v>
      </c>
      <c r="F78">
        <v>0.53581354284659866</v>
      </c>
      <c r="G78">
        <v>191.6860640957926</v>
      </c>
      <c r="H78" s="2">
        <v>244.42698003065706</v>
      </c>
      <c r="I78">
        <v>236.39713843771301</v>
      </c>
    </row>
    <row r="79" spans="1:9">
      <c r="A79">
        <v>78</v>
      </c>
      <c r="B79" s="1">
        <v>43908</v>
      </c>
      <c r="C79">
        <v>59.857142857142861</v>
      </c>
      <c r="D79">
        <v>0.29019273683144886</v>
      </c>
      <c r="E79">
        <v>0.29544607115925814</v>
      </c>
      <c r="F79">
        <v>0.55984404092624329</v>
      </c>
      <c r="G79">
        <v>223.48118573131092</v>
      </c>
      <c r="H79" s="2">
        <v>279.582789725927</v>
      </c>
      <c r="I79">
        <v>270.07797615450244</v>
      </c>
    </row>
    <row r="80" spans="1:9">
      <c r="A80">
        <v>79</v>
      </c>
      <c r="B80" s="1">
        <v>43909</v>
      </c>
      <c r="C80">
        <v>75.428571428571431</v>
      </c>
      <c r="D80">
        <v>0.30023865153220036</v>
      </c>
      <c r="E80">
        <v>0.30574637187156345</v>
      </c>
      <c r="F80">
        <v>0.58308312600951928</v>
      </c>
      <c r="G80">
        <v>260.29048577465318</v>
      </c>
      <c r="H80" s="2">
        <v>319.82122298345882</v>
      </c>
      <c r="I80">
        <v>308.71388557975695</v>
      </c>
    </row>
    <row r="81" spans="1:9">
      <c r="A81">
        <v>80</v>
      </c>
      <c r="B81" s="1">
        <v>43910</v>
      </c>
      <c r="C81">
        <v>98.428571428571402</v>
      </c>
      <c r="D81">
        <v>0.31063279513912156</v>
      </c>
      <c r="E81">
        <v>0.31640626433828822</v>
      </c>
      <c r="F81">
        <v>0.61007295855080068</v>
      </c>
      <c r="G81">
        <v>302.67419384333147</v>
      </c>
      <c r="H81" s="2">
        <v>365.6656716014619</v>
      </c>
      <c r="I81">
        <v>352.85156971126082</v>
      </c>
    </row>
    <row r="82" spans="1:9">
      <c r="A82">
        <v>81</v>
      </c>
      <c r="B82" s="1">
        <v>43911</v>
      </c>
      <c r="C82">
        <v>128</v>
      </c>
      <c r="D82">
        <v>0.32138725420539577</v>
      </c>
      <c r="E82">
        <v>0.32743831904746934</v>
      </c>
      <c r="F82">
        <v>0.63642049596168959</v>
      </c>
      <c r="G82">
        <v>351.14154036448548</v>
      </c>
      <c r="H82" s="2">
        <v>417.57641111208136</v>
      </c>
      <c r="I82">
        <v>402.9893797572289</v>
      </c>
    </row>
    <row r="83" spans="1:9">
      <c r="A83">
        <v>82</v>
      </c>
      <c r="B83" s="1">
        <v>43912</v>
      </c>
      <c r="C83">
        <v>166.28571428571425</v>
      </c>
      <c r="D83">
        <v>0.33251453528349761</v>
      </c>
      <c r="E83">
        <v>0.33885554646398752</v>
      </c>
      <c r="F83">
        <v>0.66654380798173496</v>
      </c>
      <c r="G83">
        <v>406.12271284651797</v>
      </c>
      <c r="H83" s="2">
        <v>475.89837557769221</v>
      </c>
      <c r="I83">
        <v>459.52629521022351</v>
      </c>
    </row>
    <row r="84" spans="1:9">
      <c r="A84">
        <v>83</v>
      </c>
      <c r="B84" s="1">
        <v>43913</v>
      </c>
      <c r="C84">
        <v>215.28571428571425</v>
      </c>
      <c r="D84">
        <v>0.34402757953202179</v>
      </c>
      <c r="E84">
        <v>0.35067141244323524</v>
      </c>
      <c r="F84">
        <v>0.69687337291428098</v>
      </c>
      <c r="G84">
        <v>467.89273977855032</v>
      </c>
      <c r="H84" s="2">
        <v>540.80312605372046</v>
      </c>
      <c r="I84">
        <v>522.70272634684375</v>
      </c>
    </row>
    <row r="85" spans="1:9">
      <c r="A85">
        <v>84</v>
      </c>
      <c r="B85" s="1">
        <v>43914</v>
      </c>
      <c r="C85">
        <v>274.4285714285715</v>
      </c>
      <c r="D85">
        <v>0.35593977783053415</v>
      </c>
      <c r="E85">
        <v>0.36289985418486154</v>
      </c>
      <c r="F85">
        <v>0.72399310586764432</v>
      </c>
      <c r="G85">
        <v>536.51129110767602</v>
      </c>
      <c r="H85" s="2">
        <v>612.23227229617714</v>
      </c>
      <c r="I85">
        <v>592.54095024575747</v>
      </c>
    </row>
    <row r="86" spans="1:9">
      <c r="A86">
        <v>85</v>
      </c>
      <c r="B86" s="1">
        <v>43915</v>
      </c>
      <c r="C86">
        <v>361.57142857142861</v>
      </c>
      <c r="D86">
        <v>0.3682649864200826</v>
      </c>
      <c r="E86">
        <v>0.37555529674548932</v>
      </c>
      <c r="F86">
        <v>0.75159848320999167</v>
      </c>
      <c r="G86">
        <v>611.7685456538868</v>
      </c>
      <c r="H86" s="2">
        <v>689.852115904161</v>
      </c>
      <c r="I86">
        <v>668.78868288010756</v>
      </c>
    </row>
    <row r="87" spans="1:9">
      <c r="A87">
        <v>86</v>
      </c>
      <c r="B87" s="1">
        <v>43916</v>
      </c>
      <c r="C87">
        <v>423.71428571428572</v>
      </c>
      <c r="D87">
        <v>0.38101754308761643</v>
      </c>
      <c r="E87">
        <v>0.38865267012995958</v>
      </c>
      <c r="F87">
        <v>0.7800469309363649</v>
      </c>
      <c r="G87">
        <v>693.14742233781806</v>
      </c>
      <c r="H87" s="2">
        <v>773.02986976430509</v>
      </c>
      <c r="I87">
        <v>750.88565747970313</v>
      </c>
    </row>
    <row r="88" spans="1:9">
      <c r="A88">
        <v>87</v>
      </c>
      <c r="B88" s="1">
        <v>43917</v>
      </c>
      <c r="C88">
        <v>497.71428571428572</v>
      </c>
      <c r="D88">
        <v>0.39421228391319169</v>
      </c>
      <c r="E88">
        <v>0.40220742698133205</v>
      </c>
      <c r="F88">
        <v>0.80928854820601448</v>
      </c>
      <c r="G88">
        <v>779.81339664377072</v>
      </c>
      <c r="H88" s="2">
        <v>860.83952788446948</v>
      </c>
      <c r="I88">
        <v>837.96363203502824</v>
      </c>
    </row>
    <row r="89" spans="1:9">
      <c r="A89">
        <v>88</v>
      </c>
      <c r="B89" s="1">
        <v>43918</v>
      </c>
      <c r="C89">
        <v>616.71428571428578</v>
      </c>
      <c r="D89">
        <v>0.40786456059949283</v>
      </c>
      <c r="E89">
        <v>0.41623556089058711</v>
      </c>
      <c r="F89">
        <v>0.83924941674513365</v>
      </c>
      <c r="G89">
        <v>870.63945051645896</v>
      </c>
      <c r="H89" s="2">
        <v>952.10034589248642</v>
      </c>
      <c r="I89">
        <v>928.86814378475071</v>
      </c>
    </row>
    <row r="90" spans="1:9">
      <c r="A90">
        <v>89</v>
      </c>
      <c r="B90" s="1">
        <v>43919</v>
      </c>
      <c r="C90">
        <v>801.42857142857133</v>
      </c>
      <c r="D90">
        <v>0.42199025840387167</v>
      </c>
      <c r="E90">
        <v>0.43075362534768519</v>
      </c>
      <c r="F90">
        <v>0.8698684294931982</v>
      </c>
      <c r="G90">
        <v>964.26647242314095</v>
      </c>
      <c r="H90" s="2">
        <v>1045.4442480908074</v>
      </c>
      <c r="I90">
        <v>1022.2293245723871</v>
      </c>
    </row>
    <row r="91" spans="1:9">
      <c r="A91">
        <v>90</v>
      </c>
      <c r="B91" s="1">
        <v>43920</v>
      </c>
      <c r="C91">
        <v>962.57142857142856</v>
      </c>
      <c r="D91">
        <v>0.43660581469380477</v>
      </c>
      <c r="E91">
        <v>0.44577875335640876</v>
      </c>
      <c r="F91">
        <v>0.90196473308349245</v>
      </c>
      <c r="G91">
        <v>1059.1799359325296</v>
      </c>
      <c r="H91" s="2">
        <v>1139.4024448611353</v>
      </c>
      <c r="I91">
        <v>1116.5441023348003</v>
      </c>
    </row>
    <row r="92" spans="1:9">
      <c r="A92">
        <v>91</v>
      </c>
      <c r="B92" s="1">
        <v>43921</v>
      </c>
      <c r="C92">
        <v>1092.8571428571427</v>
      </c>
      <c r="D92">
        <v>0.45172823814738644</v>
      </c>
      <c r="E92">
        <v>0.46132867773617942</v>
      </c>
      <c r="F92">
        <v>0.93501455466876482</v>
      </c>
      <c r="G92">
        <v>1153.8276637034951</v>
      </c>
      <c r="H92" s="2">
        <v>1232.4981154570912</v>
      </c>
      <c r="I92">
        <v>1210.277108550436</v>
      </c>
    </row>
    <row r="93" spans="1:9">
      <c r="A93">
        <v>92</v>
      </c>
      <c r="B93" s="1">
        <v>43922</v>
      </c>
      <c r="C93">
        <v>1221.8571428571424</v>
      </c>
      <c r="D93">
        <v>0.46737512862122199</v>
      </c>
      <c r="E93">
        <v>0.47742175213485349</v>
      </c>
      <c r="F93">
        <v>0.96717880615947427</v>
      </c>
      <c r="G93">
        <v>1246.7051347904198</v>
      </c>
      <c r="H93" s="2">
        <v>1323.3334600836574</v>
      </c>
      <c r="I93">
        <v>1301.9563622919065</v>
      </c>
    </row>
    <row r="94" spans="1:9">
      <c r="A94">
        <v>93</v>
      </c>
      <c r="B94" s="1">
        <v>43923</v>
      </c>
      <c r="C94">
        <v>1375.9999999999998</v>
      </c>
      <c r="D94">
        <v>0.48356469770885341</v>
      </c>
      <c r="E94">
        <v>0.49407697277732882</v>
      </c>
      <c r="F94">
        <v>0.99987042087709166</v>
      </c>
      <c r="G94">
        <v>1336.4436679368048</v>
      </c>
      <c r="H94" s="2">
        <v>1410.6550396674616</v>
      </c>
      <c r="I94">
        <v>1390.253000199024</v>
      </c>
    </row>
    <row r="95" spans="1:9">
      <c r="A95">
        <v>94</v>
      </c>
      <c r="B95" s="1">
        <v>43924</v>
      </c>
      <c r="C95">
        <v>1526.9999999999995</v>
      </c>
      <c r="D95">
        <v>0.50031579001364568</v>
      </c>
      <c r="E95">
        <v>0.51131400097565882</v>
      </c>
      <c r="F95">
        <v>1.0337474231405448</v>
      </c>
      <c r="G95">
        <v>1421.8723645525629</v>
      </c>
      <c r="H95" s="2">
        <v>1493.399778038149</v>
      </c>
      <c r="I95">
        <v>1474.0373659988018</v>
      </c>
    </row>
    <row r="96" spans="1:9">
      <c r="A96">
        <v>95</v>
      </c>
      <c r="B96" s="1">
        <v>43925</v>
      </c>
      <c r="C96">
        <v>1745.2857142857144</v>
      </c>
      <c r="D96">
        <v>0.51764790516088521</v>
      </c>
      <c r="E96">
        <v>0.52915318642726028</v>
      </c>
      <c r="F96">
        <v>1.0788684995570774</v>
      </c>
      <c r="G96">
        <v>1502.0442564689215</v>
      </c>
      <c r="H96" s="2">
        <v>1570.725769640055</v>
      </c>
      <c r="I96">
        <v>1552.409187692575</v>
      </c>
    </row>
    <row r="97" spans="1:9">
      <c r="A97">
        <v>96</v>
      </c>
      <c r="B97" s="1">
        <v>43926</v>
      </c>
      <c r="C97">
        <v>1820.1428571428573</v>
      </c>
      <c r="D97">
        <v>0.53558122057469049</v>
      </c>
      <c r="E97">
        <v>0.54761559132871884</v>
      </c>
      <c r="F97">
        <v>1.1132403062290828</v>
      </c>
      <c r="G97">
        <v>1576.249805966821</v>
      </c>
      <c r="H97" s="2">
        <v>1642.0077315240896</v>
      </c>
      <c r="I97">
        <v>1624.7040716070885</v>
      </c>
    </row>
    <row r="98" spans="1:9">
      <c r="A98">
        <v>97</v>
      </c>
      <c r="B98" s="1">
        <v>43927</v>
      </c>
      <c r="C98">
        <v>1920.4285714285713</v>
      </c>
      <c r="D98">
        <v>0.55413661504621414</v>
      </c>
      <c r="E98">
        <v>0.5667230153336511</v>
      </c>
      <c r="F98">
        <v>1.1468800784317545</v>
      </c>
      <c r="G98">
        <v>1644.0063821843116</v>
      </c>
      <c r="H98" s="2">
        <v>1706.8270474726201</v>
      </c>
      <c r="I98">
        <v>1690.4813520494397</v>
      </c>
    </row>
    <row r="99" spans="1:9">
      <c r="A99">
        <v>98</v>
      </c>
      <c r="B99" s="1">
        <v>43928</v>
      </c>
      <c r="C99">
        <v>2023.285714285714</v>
      </c>
      <c r="D99">
        <v>0.57333569312052535</v>
      </c>
      <c r="E99">
        <v>0.58649802138406615</v>
      </c>
      <c r="F99">
        <v>1.1810746850651612</v>
      </c>
      <c r="G99">
        <v>1705.0296168652442</v>
      </c>
      <c r="H99" s="2">
        <v>1764.9492376817152</v>
      </c>
      <c r="I99">
        <v>1749.499404033128</v>
      </c>
    </row>
    <row r="100" spans="1:9">
      <c r="A100">
        <v>99</v>
      </c>
      <c r="B100" s="1">
        <v>43929</v>
      </c>
      <c r="C100">
        <v>2096.857142857144</v>
      </c>
      <c r="D100">
        <v>0.59320081033049665</v>
      </c>
      <c r="E100">
        <v>0.60696396244568451</v>
      </c>
      <c r="F100">
        <v>1.215711352747614</v>
      </c>
      <c r="G100">
        <v>1759.1979661964356</v>
      </c>
      <c r="H100" s="2">
        <v>1816.2961522782382</v>
      </c>
      <c r="I100">
        <v>1801.6842582700269</v>
      </c>
    </row>
    <row r="101" spans="1:9">
      <c r="A101">
        <v>100</v>
      </c>
      <c r="B101" s="1">
        <v>43930</v>
      </c>
      <c r="C101">
        <v>2136.1428571428578</v>
      </c>
      <c r="D101">
        <v>0.61375509930699401</v>
      </c>
      <c r="E101">
        <v>0.62814500917872707</v>
      </c>
      <c r="F101">
        <v>1.2520466369632557</v>
      </c>
      <c r="G101">
        <v>1806.5270083634487</v>
      </c>
      <c r="H101" s="2">
        <v>1860.9167535477811</v>
      </c>
      <c r="I101">
        <v>1847.10455530954</v>
      </c>
    </row>
    <row r="102" spans="1:9">
      <c r="A102">
        <v>101</v>
      </c>
      <c r="B102" s="1">
        <v>43931</v>
      </c>
      <c r="C102">
        <v>2170.2857142857138</v>
      </c>
      <c r="D102">
        <v>0.6350224967956658</v>
      </c>
      <c r="E102">
        <v>0.65006617857677063</v>
      </c>
      <c r="F102">
        <v>1.2910591380160126</v>
      </c>
      <c r="G102">
        <v>1847.1294546287625</v>
      </c>
      <c r="H102" s="2">
        <v>1898.9592058016021</v>
      </c>
      <c r="I102">
        <v>1885.9090696900564</v>
      </c>
    </row>
    <row r="103" spans="1:9">
      <c r="A103">
        <v>102</v>
      </c>
      <c r="B103" s="1">
        <v>43932</v>
      </c>
      <c r="C103">
        <v>2152.7142857142858</v>
      </c>
      <c r="D103">
        <v>0.65702777161166881</v>
      </c>
      <c r="E103">
        <v>0.67275336360739335</v>
      </c>
      <c r="F103">
        <v>1.3261945863980003</v>
      </c>
      <c r="G103">
        <v>1881.1905162507478</v>
      </c>
      <c r="H103" s="2">
        <v>1930.6459293331143</v>
      </c>
      <c r="I103">
        <v>1918.3389451136991</v>
      </c>
    </row>
    <row r="104" spans="1:9">
      <c r="A104">
        <v>103</v>
      </c>
      <c r="B104" s="1">
        <v>43933</v>
      </c>
      <c r="C104">
        <v>2216</v>
      </c>
      <c r="D104">
        <v>0.67979655356473268</v>
      </c>
      <c r="E104">
        <v>0.69623336388949653</v>
      </c>
      <c r="F104">
        <v>1.3616215973646852</v>
      </c>
      <c r="G104">
        <v>1908.9428453378741</v>
      </c>
      <c r="H104" s="2">
        <v>1956.2524146000744</v>
      </c>
      <c r="I104">
        <v>1944.6851750590411</v>
      </c>
    </row>
    <row r="105" spans="1:9">
      <c r="A105">
        <v>104</v>
      </c>
      <c r="B105" s="1">
        <v>43934</v>
      </c>
      <c r="C105">
        <v>2207.8571428571436</v>
      </c>
      <c r="D105">
        <v>0.70335536338807791</v>
      </c>
      <c r="E105">
        <v>0.72053391744338058</v>
      </c>
      <c r="F105">
        <v>1.3972656886223194</v>
      </c>
      <c r="G105">
        <v>1930.6434996191097</v>
      </c>
      <c r="H105" s="2">
        <v>1976.0899674133343</v>
      </c>
      <c r="I105">
        <v>1965.2681968242339</v>
      </c>
    </row>
    <row r="106" spans="1:9">
      <c r="A106">
        <v>105</v>
      </c>
      <c r="B106" s="1">
        <v>43935</v>
      </c>
      <c r="C106">
        <v>2200.7142857142849</v>
      </c>
      <c r="D106">
        <v>0.72773164370583376</v>
      </c>
      <c r="E106">
        <v>0.74568373355090833</v>
      </c>
      <c r="F106">
        <v>1.4330690915381972</v>
      </c>
      <c r="G106">
        <v>1946.5767469493514</v>
      </c>
      <c r="H106" s="2">
        <v>1990.4921484997571</v>
      </c>
      <c r="I106">
        <v>1980.4266140213472</v>
      </c>
    </row>
    <row r="107" spans="1:9">
      <c r="A107">
        <v>106</v>
      </c>
      <c r="B107" s="1">
        <v>43936</v>
      </c>
      <c r="C107">
        <v>2172.7142857142849</v>
      </c>
      <c r="D107">
        <v>0.75295379107480231</v>
      </c>
      <c r="E107">
        <v>0.7717125267643572</v>
      </c>
      <c r="F107">
        <v>1.4689872721590618</v>
      </c>
      <c r="G107">
        <v>1957.0325499595115</v>
      </c>
      <c r="H107" s="2">
        <v>1999.8044417085302</v>
      </c>
      <c r="I107">
        <v>1990.5069314276357</v>
      </c>
    </row>
    <row r="108" spans="1:9">
      <c r="A108">
        <v>107</v>
      </c>
      <c r="B108" s="1">
        <v>43937</v>
      </c>
      <c r="C108">
        <v>2183.8571428571431</v>
      </c>
      <c r="D108">
        <v>0.7790511891376064</v>
      </c>
      <c r="E108">
        <v>0.79865105210389642</v>
      </c>
      <c r="F108">
        <v>1.5049865608722981</v>
      </c>
      <c r="G108">
        <v>1962.3058839458645</v>
      </c>
      <c r="H108" s="2">
        <v>2004.376589127919</v>
      </c>
      <c r="I108">
        <v>1995.8564319873226</v>
      </c>
    </row>
    <row r="109" spans="1:9">
      <c r="A109">
        <v>108</v>
      </c>
      <c r="B109" s="1">
        <v>43938</v>
      </c>
      <c r="C109">
        <v>2220.5714285714289</v>
      </c>
      <c r="D109">
        <v>0.80605424292554895</v>
      </c>
      <c r="E109">
        <v>0.82653114148498696</v>
      </c>
      <c r="F109">
        <v>1.5410425649888437</v>
      </c>
      <c r="G109">
        <v>1962.6926749153797</v>
      </c>
      <c r="H109" s="2">
        <v>2004.5570266107825</v>
      </c>
      <c r="I109">
        <v>1996.819157070646</v>
      </c>
    </row>
    <row r="110" spans="1:9">
      <c r="A110">
        <v>109</v>
      </c>
      <c r="B110" s="1">
        <v>43939</v>
      </c>
      <c r="C110">
        <v>2219.8571428571431</v>
      </c>
      <c r="D110">
        <v>0.83399441435078714</v>
      </c>
      <c r="E110">
        <v>0.85538574141842361</v>
      </c>
      <c r="F110">
        <v>1.5771391319142449</v>
      </c>
      <c r="G110">
        <v>1958.4836513035434</v>
      </c>
      <c r="H110" s="2">
        <v>2000.6895058538655</v>
      </c>
      <c r="I110">
        <v>1993.7302196160017</v>
      </c>
    </row>
    <row r="111" spans="1:9">
      <c r="A111">
        <v>110</v>
      </c>
      <c r="B111" s="1">
        <v>43940</v>
      </c>
      <c r="C111">
        <v>2201.8571428571431</v>
      </c>
      <c r="D111">
        <v>0.86290425892878297</v>
      </c>
      <c r="E111">
        <v>0.88524895202719633</v>
      </c>
      <c r="F111">
        <v>1.6132676967574147</v>
      </c>
      <c r="G111">
        <v>1949.9751422237744</v>
      </c>
      <c r="H111" s="2">
        <v>1993.1081994694396</v>
      </c>
      <c r="I111">
        <v>1986.9173960790856</v>
      </c>
    </row>
    <row r="112" spans="1:9">
      <c r="A112">
        <v>111</v>
      </c>
      <c r="B112" s="1">
        <v>43941</v>
      </c>
      <c r="C112">
        <v>2234.4285714285729</v>
      </c>
      <c r="D112">
        <v>0.89281746377337745</v>
      </c>
      <c r="E112">
        <v>0.91615606742585232</v>
      </c>
      <c r="F112">
        <v>1.6494268952126738</v>
      </c>
      <c r="G112">
        <v>1937.4592544558673</v>
      </c>
      <c r="H112" s="2">
        <v>1982.1379908577771</v>
      </c>
      <c r="I112">
        <v>1976.6982904131837</v>
      </c>
    </row>
    <row r="113" spans="1:9">
      <c r="A113">
        <v>112</v>
      </c>
      <c r="B113" s="1">
        <v>43942</v>
      </c>
      <c r="C113">
        <v>2227.8571428571431</v>
      </c>
      <c r="D113">
        <v>0.92376888690825809</v>
      </c>
      <c r="E113">
        <v>0.94814361750960974</v>
      </c>
      <c r="F113">
        <v>1.6856223559805321</v>
      </c>
      <c r="G113">
        <v>1921.2262550759135</v>
      </c>
      <c r="H113" s="2">
        <v>1968.0925567930994</v>
      </c>
      <c r="I113">
        <v>1963.3794112702376</v>
      </c>
    </row>
    <row r="114" spans="1:9">
      <c r="A114">
        <v>113</v>
      </c>
      <c r="B114" s="1">
        <v>43943</v>
      </c>
      <c r="C114">
        <v>2198.8571428571431</v>
      </c>
      <c r="D114">
        <v>0.95579459794008548</v>
      </c>
      <c r="E114">
        <v>0.98124941120207698</v>
      </c>
      <c r="F114">
        <v>1.7221323782610671</v>
      </c>
      <c r="G114">
        <v>1901.5641241208316</v>
      </c>
      <c r="H114" s="2">
        <v>1951.2725310849412</v>
      </c>
      <c r="I114">
        <v>1947.2558347679064</v>
      </c>
    </row>
    <row r="115" spans="1:9">
      <c r="A115">
        <v>114</v>
      </c>
      <c r="B115" s="1">
        <v>43944</v>
      </c>
      <c r="C115">
        <v>2116.8571428571431</v>
      </c>
      <c r="D115">
        <v>0.98893192014005349</v>
      </c>
      <c r="E115">
        <v>1.0155125812120971</v>
      </c>
      <c r="F115">
        <v>1.7606373958525707</v>
      </c>
      <c r="G115">
        <v>1878.7579103831379</v>
      </c>
      <c r="H115" s="2">
        <v>1931.9650617298303</v>
      </c>
      <c r="I115">
        <v>1928.6107041626949</v>
      </c>
    </row>
    <row r="116" spans="1:9">
      <c r="A116">
        <v>115</v>
      </c>
      <c r="B116" s="1">
        <v>43945</v>
      </c>
      <c r="C116">
        <v>2006.7142857142858</v>
      </c>
      <c r="D116">
        <v>1.0232194739822518</v>
      </c>
      <c r="E116">
        <v>1.0509736303519472</v>
      </c>
      <c r="F116">
        <v>1.7978740133799318</v>
      </c>
      <c r="G116">
        <v>1853.088888078516</v>
      </c>
      <c r="H116" s="2">
        <v>1910.4431859401836</v>
      </c>
      <c r="I116">
        <v>1907.7147666668648</v>
      </c>
    </row>
    <row r="117" spans="1:9">
      <c r="A117">
        <v>116</v>
      </c>
      <c r="B117" s="1">
        <v>43946</v>
      </c>
      <c r="C117">
        <v>1971.5714285714287</v>
      </c>
      <c r="D117">
        <v>1.0586972221888085</v>
      </c>
      <c r="E117">
        <v>1.0876744794709146</v>
      </c>
      <c r="F117">
        <v>1.834188546609089</v>
      </c>
      <c r="G117">
        <v>1824.8335546411151</v>
      </c>
      <c r="H117" s="2">
        <v>1886.9653667999646</v>
      </c>
      <c r="I117">
        <v>1884.8259383680088</v>
      </c>
    </row>
    <row r="118" spans="1:9">
      <c r="A118">
        <v>117</v>
      </c>
      <c r="B118" s="1">
        <v>43947</v>
      </c>
      <c r="C118">
        <v>1958.2857142857142</v>
      </c>
      <c r="D118">
        <v>1.0954065163334867</v>
      </c>
      <c r="E118">
        <v>1.1256585170600732</v>
      </c>
      <c r="F118">
        <v>1.87115464621016</v>
      </c>
      <c r="G118">
        <v>1794.2635465034186</v>
      </c>
      <c r="H118" s="2">
        <v>1861.7789643517544</v>
      </c>
      <c r="I118">
        <v>1860.188912007497</v>
      </c>
    </row>
    <row r="119" spans="1:9">
      <c r="A119">
        <v>118</v>
      </c>
      <c r="B119" s="1">
        <v>43948</v>
      </c>
      <c r="C119">
        <v>1924.8571428571431</v>
      </c>
      <c r="D119">
        <v>1.1333901450571309</v>
      </c>
      <c r="E119">
        <v>1.1649706505860027</v>
      </c>
      <c r="F119">
        <v>1.9093053379251619</v>
      </c>
      <c r="G119">
        <v>1761.6414673489794</v>
      </c>
      <c r="H119" s="2">
        <v>1835.1180139366097</v>
      </c>
      <c r="I119">
        <v>1834.0367387358672</v>
      </c>
    </row>
    <row r="120" spans="1:9">
      <c r="A120">
        <v>119</v>
      </c>
      <c r="B120" s="1">
        <v>43949</v>
      </c>
      <c r="C120">
        <v>1899.5714285714291</v>
      </c>
      <c r="D120">
        <v>1.1726923839501475</v>
      </c>
      <c r="E120">
        <v>1.2056573596131195</v>
      </c>
      <c r="F120">
        <v>1.9525410008022728</v>
      </c>
      <c r="G120">
        <v>1727.2224498803555</v>
      </c>
      <c r="H120" s="2">
        <v>1807.1740891733273</v>
      </c>
      <c r="I120">
        <v>1806.5957482183853</v>
      </c>
    </row>
    <row r="121" spans="1:9">
      <c r="A121">
        <v>120</v>
      </c>
      <c r="B121" s="1">
        <v>43950</v>
      </c>
      <c r="C121">
        <v>1905.2857142857142</v>
      </c>
      <c r="D121">
        <v>1.2133590471590554</v>
      </c>
      <c r="E121">
        <v>1.2477667507763139</v>
      </c>
      <c r="F121">
        <v>1.9893831431434832</v>
      </c>
      <c r="G121">
        <v>1691.2524397845214</v>
      </c>
      <c r="H121" s="2">
        <v>1778.1596132500711</v>
      </c>
      <c r="I121">
        <v>1778.0459034421185</v>
      </c>
    </row>
    <row r="122" spans="1:9">
      <c r="A122">
        <v>121</v>
      </c>
      <c r="B122" s="1">
        <v>43951</v>
      </c>
      <c r="C122">
        <v>1874.9999999999998</v>
      </c>
      <c r="D122">
        <v>1.3847054506239234</v>
      </c>
      <c r="E122">
        <v>1.4206165245155553</v>
      </c>
      <c r="F122">
        <v>2.0428383620276924</v>
      </c>
      <c r="G122">
        <v>1654.0003551331288</v>
      </c>
      <c r="H122" s="2">
        <v>1748.2680651164758</v>
      </c>
      <c r="I122">
        <v>1748.5910991275375</v>
      </c>
    </row>
    <row r="123" spans="1:9">
      <c r="A123">
        <v>122</v>
      </c>
      <c r="B123" s="1">
        <v>43952</v>
      </c>
      <c r="C123">
        <v>1858.4285714285709</v>
      </c>
      <c r="D123">
        <v>1.4188480789160809</v>
      </c>
      <c r="E123">
        <v>1.4563256455469618</v>
      </c>
      <c r="F123">
        <v>2.0795531385733006</v>
      </c>
      <c r="G123">
        <v>1615.6257398466778</v>
      </c>
      <c r="H123" s="2">
        <v>1717.6470472446574</v>
      </c>
      <c r="I123">
        <v>1718.4057727096251</v>
      </c>
    </row>
    <row r="124" spans="1:9">
      <c r="A124">
        <v>123</v>
      </c>
      <c r="B124" s="1">
        <v>43953</v>
      </c>
      <c r="C124">
        <v>1850.8571428571431</v>
      </c>
      <c r="D124">
        <v>1.4580398050018046</v>
      </c>
      <c r="E124">
        <v>1.4971495664014143</v>
      </c>
      <c r="F124">
        <v>2.1172462919946193</v>
      </c>
      <c r="G124">
        <v>1576.377540821198</v>
      </c>
      <c r="H124" s="2">
        <v>1686.4636435831758</v>
      </c>
      <c r="I124">
        <v>1687.6527440507116</v>
      </c>
    </row>
    <row r="125" spans="1:9">
      <c r="A125">
        <v>124</v>
      </c>
      <c r="B125" s="1">
        <v>43954</v>
      </c>
      <c r="C125">
        <v>1842.8571428571436</v>
      </c>
      <c r="D125">
        <v>1.5013463782213825</v>
      </c>
      <c r="E125">
        <v>1.5421567193248487</v>
      </c>
      <c r="F125">
        <v>2.155889381795173</v>
      </c>
      <c r="G125">
        <v>1536.4574171755664</v>
      </c>
      <c r="H125" s="2">
        <v>1654.8594395878051</v>
      </c>
      <c r="I125">
        <v>1656.4810757582763</v>
      </c>
    </row>
    <row r="126" spans="1:9">
      <c r="A126">
        <v>125</v>
      </c>
      <c r="B126" s="1">
        <v>43955</v>
      </c>
      <c r="C126">
        <v>1802.285714285714</v>
      </c>
      <c r="D126">
        <v>1.548118680193254</v>
      </c>
      <c r="E126">
        <v>1.5907007762557204</v>
      </c>
      <c r="F126">
        <v>2.195491581804649</v>
      </c>
      <c r="G126">
        <v>1496.0548121729998</v>
      </c>
      <c r="H126" s="2">
        <v>1622.9633525318675</v>
      </c>
      <c r="I126">
        <v>1625.0271483082472</v>
      </c>
    </row>
    <row r="127" spans="1:9">
      <c r="A127">
        <v>126</v>
      </c>
      <c r="B127" s="1">
        <v>43956</v>
      </c>
      <c r="C127">
        <v>1785.9999999999995</v>
      </c>
      <c r="D127">
        <v>1.5979117022634501</v>
      </c>
      <c r="E127">
        <v>1.6423396305059497</v>
      </c>
      <c r="F127">
        <v>2.2360910920713457</v>
      </c>
      <c r="G127">
        <v>1455.3467375346993</v>
      </c>
      <c r="H127" s="2">
        <v>1590.8922734965934</v>
      </c>
      <c r="I127">
        <v>1593.4151418213908</v>
      </c>
    </row>
    <row r="128" spans="1:9">
      <c r="A128">
        <v>127</v>
      </c>
      <c r="B128" s="1">
        <v>43957</v>
      </c>
      <c r="C128">
        <v>1742.8571428571436</v>
      </c>
      <c r="D128">
        <v>1.6504267405508255</v>
      </c>
      <c r="E128">
        <v>1.696777596201821</v>
      </c>
      <c r="F128">
        <v>2.2777487880413054</v>
      </c>
      <c r="G128">
        <v>1414.4976987943703</v>
      </c>
      <c r="H128" s="2">
        <v>1558.7517700165836</v>
      </c>
      <c r="I128">
        <v>1561.7575716831202</v>
      </c>
    </row>
    <row r="129" spans="1:9">
      <c r="A129">
        <v>128</v>
      </c>
      <c r="B129" s="1">
        <v>43958</v>
      </c>
      <c r="C129">
        <v>1713.8571428571427</v>
      </c>
      <c r="D129">
        <v>1.7054701621682493</v>
      </c>
      <c r="E129">
        <v>1.7538241790711866</v>
      </c>
      <c r="F129">
        <v>2.3205434912977121</v>
      </c>
      <c r="G129">
        <v>1373.6597469423962</v>
      </c>
      <c r="H129" s="2">
        <v>1526.6368259895462</v>
      </c>
      <c r="I129">
        <v>1530.1558562442467</v>
      </c>
    </row>
    <row r="130" spans="1:9">
      <c r="A130">
        <v>129</v>
      </c>
      <c r="B130" s="1">
        <v>43959</v>
      </c>
      <c r="C130">
        <v>1664.2857142857147</v>
      </c>
      <c r="D130">
        <v>1.7629239990785637</v>
      </c>
      <c r="E130">
        <v>1.8133646750422612</v>
      </c>
      <c r="F130">
        <v>2.3645684168491794</v>
      </c>
      <c r="G130">
        <v>1332.9726413542649</v>
      </c>
      <c r="H130" s="2">
        <v>1494.6325998122734</v>
      </c>
      <c r="I130">
        <v>1498.700899033528</v>
      </c>
    </row>
    <row r="131" spans="1:9">
      <c r="A131">
        <v>130</v>
      </c>
      <c r="B131" s="1">
        <v>43960</v>
      </c>
      <c r="C131">
        <v>1580.1428571428567</v>
      </c>
      <c r="D131">
        <v>1.8227249841336586</v>
      </c>
      <c r="E131">
        <v>1.8753392112090057</v>
      </c>
      <c r="F131">
        <v>2.4099284753900743</v>
      </c>
      <c r="G131">
        <v>1292.5641092223825</v>
      </c>
      <c r="H131" s="2">
        <v>1462.8151853053876</v>
      </c>
      <c r="I131">
        <v>1467.4736724518741</v>
      </c>
    </row>
    <row r="132" spans="1:9">
      <c r="A132">
        <v>131</v>
      </c>
      <c r="B132" s="1">
        <v>43961</v>
      </c>
      <c r="C132">
        <v>1490.9999999999995</v>
      </c>
      <c r="D132">
        <v>1.8848496131174033</v>
      </c>
      <c r="E132">
        <v>1.9397278129908588</v>
      </c>
      <c r="F132">
        <v>2.4567381982901177</v>
      </c>
      <c r="G132">
        <v>1252.5501872740724</v>
      </c>
      <c r="H132" s="2">
        <v>1431.2523630959699</v>
      </c>
      <c r="I132">
        <v>1436.5457945047394</v>
      </c>
    </row>
    <row r="133" spans="1:9">
      <c r="A133">
        <v>132</v>
      </c>
      <c r="B133" s="1">
        <v>43962</v>
      </c>
      <c r="C133">
        <v>1471.4285714285713</v>
      </c>
      <c r="D133">
        <v>1.9493035083861121</v>
      </c>
      <c r="E133">
        <v>2.0065397730876158</v>
      </c>
      <c r="F133">
        <v>2.5051201177792097</v>
      </c>
      <c r="G133">
        <v>1213.0356323505182</v>
      </c>
      <c r="H133" s="2">
        <v>1400.0043328552642</v>
      </c>
      <c r="I133">
        <v>1405.9800943955258</v>
      </c>
    </row>
    <row r="134" spans="1:9">
      <c r="A134">
        <v>133</v>
      </c>
      <c r="B134" s="1">
        <v>43963</v>
      </c>
      <c r="C134">
        <v>1451.0000000000002</v>
      </c>
      <c r="D134">
        <v>2.0161138534210199</v>
      </c>
      <c r="E134">
        <v>2.0758060915514585</v>
      </c>
      <c r="F134">
        <v>2.5552034816954383</v>
      </c>
      <c r="G134">
        <v>1174.1143883568793</v>
      </c>
      <c r="H134" s="2">
        <v>1369.1244191830167</v>
      </c>
      <c r="I134">
        <v>1375.8311663919139</v>
      </c>
    </row>
    <row r="135" spans="1:9">
      <c r="A135">
        <v>134</v>
      </c>
      <c r="B135" s="1">
        <v>43964</v>
      </c>
      <c r="C135">
        <v>1407.9999999999995</v>
      </c>
      <c r="D135">
        <v>2.0853240199779299</v>
      </c>
      <c r="E135">
        <v>2.1475741086689966</v>
      </c>
      <c r="F135">
        <v>2.6071232161720186</v>
      </c>
      <c r="G135">
        <v>1135.870098110146</v>
      </c>
      <c r="H135" s="2">
        <v>1338.6597460049138</v>
      </c>
      <c r="I135">
        <v>1346.1459140101394</v>
      </c>
    </row>
    <row r="136" spans="1:9">
      <c r="A136">
        <v>135</v>
      </c>
      <c r="B136" s="1">
        <v>43965</v>
      </c>
      <c r="C136">
        <v>1381.8571428571427</v>
      </c>
      <c r="D136">
        <v>2.1569897610079329</v>
      </c>
      <c r="E136">
        <v>2.2219037038352512</v>
      </c>
      <c r="F136">
        <v>2.6610190742960498</v>
      </c>
      <c r="G136">
        <v>1098.3766496625256</v>
      </c>
      <c r="H136" s="2">
        <v>1308.6518761098373</v>
      </c>
      <c r="I136">
        <v>1316.9640880890495</v>
      </c>
    </row>
    <row r="137" spans="1:9">
      <c r="A137">
        <v>136</v>
      </c>
      <c r="B137" s="1">
        <v>43966</v>
      </c>
      <c r="C137">
        <v>1410.1428571428569</v>
      </c>
      <c r="D137">
        <v>2.2311765220121309</v>
      </c>
      <c r="E137">
        <v>2.2988646130908084</v>
      </c>
      <c r="F137">
        <v>2.7170349266371616</v>
      </c>
      <c r="G137">
        <v>1061.6987477309167</v>
      </c>
      <c r="H137" s="2">
        <v>1279.1374139052161</v>
      </c>
      <c r="I137">
        <v>1288.3188227470696</v>
      </c>
    </row>
    <row r="138" spans="1:9">
      <c r="A138">
        <v>137</v>
      </c>
      <c r="B138" s="1">
        <v>43967</v>
      </c>
      <c r="C138">
        <v>1387.2857142857142</v>
      </c>
      <c r="D138">
        <v>2.3079575515961248</v>
      </c>
      <c r="E138">
        <v>2.3785345460965273</v>
      </c>
      <c r="F138">
        <v>2.775318162468384</v>
      </c>
      <c r="G138">
        <v>1025.8925018937439</v>
      </c>
      <c r="H138" s="2">
        <v>1250.1485706229041</v>
      </c>
      <c r="I138">
        <v>1260.2371726767547</v>
      </c>
    </row>
    <row r="139" spans="1:9">
      <c r="A139">
        <v>138</v>
      </c>
      <c r="B139" s="1">
        <v>43968</v>
      </c>
      <c r="C139">
        <v>1354.9999999999998</v>
      </c>
      <c r="D139">
        <v>2.3874125834182296</v>
      </c>
      <c r="E139">
        <v>2.460997874748629</v>
      </c>
      <c r="F139">
        <v>2.836019179824993</v>
      </c>
      <c r="G139">
        <v>991.00602420797816</v>
      </c>
      <c r="H139" s="2">
        <v>1221.7136920822625</v>
      </c>
      <c r="I139">
        <v>1232.7406539884382</v>
      </c>
    </row>
    <row r="140" spans="1:9">
      <c r="A140">
        <v>139</v>
      </c>
      <c r="B140" s="1">
        <v>43969</v>
      </c>
      <c r="C140">
        <v>1271.8571428571431</v>
      </c>
      <c r="D140">
        <v>2.4696269269789921</v>
      </c>
      <c r="E140">
        <v>2.5463447308910223</v>
      </c>
      <c r="F140">
        <v>2.8992909492423609</v>
      </c>
      <c r="G140">
        <v>957.08002984003815</v>
      </c>
      <c r="H140" s="2">
        <v>1193.8577497349436</v>
      </c>
      <c r="I140">
        <v>1205.8457891785765</v>
      </c>
    </row>
    <row r="141" spans="1:9">
      <c r="A141">
        <v>140</v>
      </c>
      <c r="B141" s="1">
        <v>43970</v>
      </c>
      <c r="C141">
        <v>1212.2857142857142</v>
      </c>
      <c r="D141">
        <v>2.5546908512722952</v>
      </c>
      <c r="E141">
        <v>2.6346703971546752</v>
      </c>
      <c r="F141">
        <v>2.9652886407880019</v>
      </c>
      <c r="G141">
        <v>924.14843518660928</v>
      </c>
      <c r="H141" s="2">
        <v>1166.602796105331</v>
      </c>
      <c r="I141">
        <v>1179.5646550807544</v>
      </c>
    </row>
    <row r="142" spans="1:9">
      <c r="A142">
        <v>141</v>
      </c>
      <c r="B142" s="1">
        <v>43971</v>
      </c>
      <c r="C142">
        <v>1199.1428571428571</v>
      </c>
      <c r="D142">
        <v>2.6426991785584395</v>
      </c>
      <c r="E142">
        <v>2.7260749081943336</v>
      </c>
      <c r="F142">
        <v>3.0341693073712759</v>
      </c>
      <c r="G142">
        <v>892.23894878027784</v>
      </c>
      <c r="H142" s="2">
        <v>1139.9683859332465</v>
      </c>
      <c r="I142">
        <v>1153.9054311207342</v>
      </c>
    </row>
    <row r="143" spans="1:9">
      <c r="A143">
        <v>142</v>
      </c>
      <c r="B143" s="1">
        <v>43972</v>
      </c>
      <c r="C143">
        <v>1173.714285714286</v>
      </c>
      <c r="D143">
        <v>2.7337510292442775</v>
      </c>
      <c r="E143">
        <v>2.8206628033178713</v>
      </c>
      <c r="F143">
        <v>3.1060916196530659</v>
      </c>
      <c r="G143">
        <v>861.37365102748879</v>
      </c>
      <c r="H143" s="2">
        <v>1113.971964355474</v>
      </c>
      <c r="I143">
        <v>1128.8729440249615</v>
      </c>
    </row>
    <row r="144" spans="1:9">
      <c r="A144">
        <v>143</v>
      </c>
      <c r="B144" s="1">
        <v>43973</v>
      </c>
      <c r="C144">
        <v>1084.714285714286</v>
      </c>
      <c r="D144">
        <v>2.8279496757889118</v>
      </c>
      <c r="E144">
        <v>2.9185429884374487</v>
      </c>
      <c r="F144">
        <v>3.1812156494634016</v>
      </c>
      <c r="G144">
        <v>831.56955951135046</v>
      </c>
      <c r="H144" s="2">
        <v>1088.6292233652205</v>
      </c>
      <c r="I144">
        <v>1104.4692044196308</v>
      </c>
    </row>
    <row r="145" spans="1:9">
      <c r="A145">
        <v>144</v>
      </c>
      <c r="B145" s="1">
        <v>43974</v>
      </c>
      <c r="C145">
        <v>973.99999999999989</v>
      </c>
      <c r="D145">
        <v>2.9254024756401225</v>
      </c>
      <c r="E145">
        <v>3.0198286773585683</v>
      </c>
      <c r="F145">
        <v>3.2597026996703331</v>
      </c>
      <c r="G145">
        <v>802.83917720885188</v>
      </c>
      <c r="H145" s="2">
        <v>1063.9544276001723</v>
      </c>
      <c r="I145">
        <v>1080.6939305178566</v>
      </c>
    </row>
    <row r="146" spans="1:9">
      <c r="A146">
        <v>145</v>
      </c>
      <c r="B146" s="1">
        <v>43975</v>
      </c>
      <c r="C146">
        <v>971.71428571428578</v>
      </c>
      <c r="D146">
        <v>3.0262208618341369</v>
      </c>
      <c r="E146">
        <v>3.1246373910509928</v>
      </c>
      <c r="F146">
        <v>3.341715179078915</v>
      </c>
      <c r="G146">
        <v>775.19102152139465</v>
      </c>
      <c r="H146" s="2">
        <v>1039.9607102664775</v>
      </c>
      <c r="I146">
        <v>1057.5450542753078</v>
      </c>
    </row>
    <row r="147" spans="1:9">
      <c r="A147">
        <v>146</v>
      </c>
      <c r="B147" s="1">
        <v>43976</v>
      </c>
      <c r="C147">
        <v>954.85714285714289</v>
      </c>
      <c r="D147">
        <v>3.1305203760499252</v>
      </c>
      <c r="E147">
        <v>3.2330909997045101</v>
      </c>
      <c r="F147">
        <v>3.4274165212860401</v>
      </c>
      <c r="G147">
        <v>748.630132499561</v>
      </c>
      <c r="H147" s="2">
        <v>1016.6603397435781</v>
      </c>
      <c r="I147">
        <v>1035.019205908382</v>
      </c>
    </row>
    <row r="148" spans="1:9">
      <c r="A148">
        <v>147</v>
      </c>
      <c r="B148" s="1">
        <v>43977</v>
      </c>
      <c r="C148">
        <v>941.14285714285734</v>
      </c>
      <c r="D148">
        <v>3.238420733305956</v>
      </c>
      <c r="E148">
        <v>3.3453157967695755</v>
      </c>
      <c r="F148">
        <v>3.5169711465588374</v>
      </c>
      <c r="G148">
        <v>723.15855905824696</v>
      </c>
      <c r="H148" s="2">
        <v>994.06495716728864</v>
      </c>
      <c r="I148">
        <v>1013.1121734024894</v>
      </c>
    </row>
    <row r="149" spans="1:9">
      <c r="A149">
        <v>148</v>
      </c>
      <c r="B149" s="1">
        <v>43978</v>
      </c>
      <c r="C149">
        <v>922.42857142857133</v>
      </c>
      <c r="D149">
        <v>3.3500459106264882</v>
      </c>
      <c r="E149">
        <v>3.4614425973225167</v>
      </c>
      <c r="F149">
        <v>3.6105444658034958</v>
      </c>
      <c r="G149">
        <v>698.77582232691145</v>
      </c>
      <c r="H149" s="2">
        <v>972.18578508711573</v>
      </c>
      <c r="I149">
        <v>991.81933447783285</v>
      </c>
    </row>
    <row r="150" spans="1:9">
      <c r="A150">
        <v>149</v>
      </c>
      <c r="B150" s="1">
        <v>43979</v>
      </c>
      <c r="C150">
        <v>919.71428571428567</v>
      </c>
      <c r="D150">
        <v>3.4655242542462212</v>
      </c>
      <c r="E150">
        <v>3.5816068553370979</v>
      </c>
      <c r="F150">
        <v>3.708302925595202</v>
      </c>
      <c r="G150">
        <v>675.47935556163475</v>
      </c>
      <c r="H150" s="2">
        <v>951.03380716489585</v>
      </c>
      <c r="I150">
        <v>971.13605932159498</v>
      </c>
    </row>
    <row r="151" spans="1:9">
      <c r="A151">
        <v>150</v>
      </c>
      <c r="B151" s="1">
        <v>43980</v>
      </c>
      <c r="C151">
        <v>943.85714285714278</v>
      </c>
      <c r="D151">
        <v>3.5849886015234258</v>
      </c>
      <c r="E151">
        <v>3.7059487960460307</v>
      </c>
      <c r="F151">
        <v>3.8104140930839727</v>
      </c>
      <c r="G151">
        <v>653.26492026047742</v>
      </c>
      <c r="H151" s="2">
        <v>930.61991884434872</v>
      </c>
      <c r="I151">
        <v>951.05808314956539</v>
      </c>
    </row>
    <row r="152" spans="1:9">
      <c r="A152">
        <v>151</v>
      </c>
      <c r="B152" s="1">
        <v>43981</v>
      </c>
      <c r="C152">
        <v>990.14285714285722</v>
      </c>
      <c r="D152">
        <v>3.7085764148758331</v>
      </c>
      <c r="E152">
        <v>3.8346135607205558</v>
      </c>
      <c r="F152">
        <v>3.9170467794025576</v>
      </c>
      <c r="G152">
        <v>632.12699827023641</v>
      </c>
      <c r="H152" s="2">
        <v>910.95504898336719</v>
      </c>
      <c r="I152">
        <v>931.58184825482692</v>
      </c>
    </row>
    <row r="153" spans="1:9">
      <c r="A153">
        <v>152</v>
      </c>
      <c r="B153" s="1">
        <v>43982</v>
      </c>
      <c r="C153">
        <v>925.28571428571411</v>
      </c>
      <c r="D153">
        <v>3.836429925871526</v>
      </c>
      <c r="E153">
        <v>3.9677513620147731</v>
      </c>
      <c r="F153">
        <v>4.0283712000021108</v>
      </c>
      <c r="G153">
        <v>612.05915974972754</v>
      </c>
      <c r="H153" s="2">
        <v>892.05025259648107</v>
      </c>
      <c r="I153">
        <v>912.70481558063591</v>
      </c>
    </row>
    <row r="154" spans="1:9">
      <c r="A154">
        <v>153</v>
      </c>
      <c r="B154" s="1">
        <v>43983</v>
      </c>
      <c r="C154">
        <v>916.00000000000011</v>
      </c>
      <c r="D154">
        <v>3.9686962881924046</v>
      </c>
      <c r="E154">
        <v>4.1055176486070106</v>
      </c>
      <c r="F154">
        <v>4.1445591701441691</v>
      </c>
      <c r="G154">
        <v>593.05440686019813</v>
      </c>
      <c r="H154" s="2">
        <v>873.91677507934389</v>
      </c>
      <c r="I154">
        <v>894.42574597759346</v>
      </c>
    </row>
    <row r="155" spans="1:9">
      <c r="A155">
        <v>154</v>
      </c>
      <c r="B155" s="1">
        <v>43984</v>
      </c>
      <c r="C155">
        <v>881.71428571428555</v>
      </c>
      <c r="D155">
        <v>4.1055277386067406</v>
      </c>
      <c r="E155">
        <v>4.2480732782901889</v>
      </c>
      <c r="F155">
        <v>4.2657843335954571</v>
      </c>
      <c r="G155">
        <v>575.1054929852138</v>
      </c>
      <c r="H155" s="2">
        <v>856.56608853446266</v>
      </c>
      <c r="I155">
        <v>876.74495114213437</v>
      </c>
    </row>
    <row r="156" spans="1:9">
      <c r="A156">
        <v>155</v>
      </c>
      <c r="B156" s="1">
        <v>43985</v>
      </c>
      <c r="C156">
        <v>837.57142857142856</v>
      </c>
      <c r="D156">
        <v>4.2470817653880788</v>
      </c>
      <c r="E156">
        <v>4.3955846989641776</v>
      </c>
      <c r="F156">
        <v>4.3922224224133899</v>
      </c>
      <c r="G156">
        <v>558.20521713797302</v>
      </c>
      <c r="H156" s="2">
        <v>840.00990102024423</v>
      </c>
      <c r="I156">
        <v>859.66451376515033</v>
      </c>
    </row>
    <row r="157" spans="1:9">
      <c r="A157">
        <v>156</v>
      </c>
      <c r="B157" s="1">
        <v>43986</v>
      </c>
      <c r="C157">
        <v>815</v>
      </c>
      <c r="D157">
        <v>4.393521283833679</v>
      </c>
      <c r="E157">
        <v>4.5482241371996937</v>
      </c>
      <c r="F157">
        <v>4.5240515455808143</v>
      </c>
      <c r="G157">
        <v>542.34669299129393</v>
      </c>
      <c r="H157" s="2">
        <v>824.26013961795968</v>
      </c>
      <c r="I157">
        <v>843.18847563790666</v>
      </c>
    </row>
    <row r="158" spans="1:9">
      <c r="A158">
        <v>157</v>
      </c>
      <c r="B158" s="1">
        <v>43987</v>
      </c>
      <c r="C158">
        <v>777.142857142857</v>
      </c>
      <c r="D158">
        <v>4.5450148186914152</v>
      </c>
      <c r="E158">
        <v>4.7061697941995337</v>
      </c>
      <c r="F158">
        <v>4.6614525041523294</v>
      </c>
      <c r="G158">
        <v>527.5235916629332</v>
      </c>
      <c r="H158" s="2">
        <v>809.32890805863656</v>
      </c>
      <c r="I158">
        <v>827.322991371988</v>
      </c>
    </row>
    <row r="159" spans="1:9">
      <c r="A159">
        <v>158</v>
      </c>
      <c r="B159" s="1">
        <v>43988</v>
      </c>
      <c r="C159">
        <v>767.42857142857144</v>
      </c>
      <c r="D159">
        <v>4.7017366934166924</v>
      </c>
      <c r="E159">
        <v>4.8696060490960908</v>
      </c>
      <c r="F159">
        <v>4.8046091305134526</v>
      </c>
      <c r="G159">
        <v>513.73035700623916</v>
      </c>
      <c r="H159" s="2">
        <v>795.2284191865042</v>
      </c>
      <c r="I159">
        <v>812.07644401416576</v>
      </c>
    </row>
    <row r="160" spans="1:9">
      <c r="A160">
        <v>159</v>
      </c>
      <c r="B160" s="1">
        <v>43989</v>
      </c>
      <c r="C160">
        <v>747.142857142857</v>
      </c>
      <c r="D160">
        <v>4.863867226262979</v>
      </c>
      <c r="E160">
        <v>5.0387236696066706</v>
      </c>
      <c r="F160">
        <v>4.9537086493288616</v>
      </c>
      <c r="G160">
        <v>500.96239169537682</v>
      </c>
      <c r="H160" s="2">
        <v>781.97090170020783</v>
      </c>
      <c r="I160">
        <v>797.45951722527229</v>
      </c>
    </row>
    <row r="161" spans="1:9">
      <c r="A161">
        <v>160</v>
      </c>
      <c r="B161" s="1">
        <v>43990</v>
      </c>
      <c r="C161">
        <v>719.71428571428567</v>
      </c>
      <c r="D161">
        <v>5.0315929332695664</v>
      </c>
      <c r="E161">
        <v>5.2137200301287523</v>
      </c>
      <c r="F161">
        <v>5.1089420577660718</v>
      </c>
      <c r="G161">
        <v>489.21621186098088</v>
      </c>
      <c r="H161" s="2">
        <v>769.56847940937575</v>
      </c>
      <c r="I161">
        <v>783.48521693104703</v>
      </c>
    </row>
    <row r="162" spans="1:9">
      <c r="A162">
        <v>161</v>
      </c>
      <c r="B162" s="1">
        <v>43991</v>
      </c>
      <c r="C162">
        <v>712.99999999999989</v>
      </c>
      <c r="D162">
        <v>5.2051067382546741</v>
      </c>
      <c r="E162">
        <v>5.394799337402409</v>
      </c>
      <c r="F162">
        <v>5.2705045226253118</v>
      </c>
      <c r="G162">
        <v>478.4895674365327</v>
      </c>
      <c r="H162" s="2">
        <v>758.03301976184002</v>
      </c>
      <c r="I162">
        <v>770.16883357774532</v>
      </c>
    </row>
    <row r="163" spans="1:9">
      <c r="A163">
        <v>162</v>
      </c>
      <c r="B163" s="1">
        <v>43992</v>
      </c>
      <c r="C163">
        <v>723.142857142857</v>
      </c>
      <c r="D163">
        <v>5.3846081899555358</v>
      </c>
      <c r="E163">
        <v>5.5821728639011088</v>
      </c>
      <c r="F163">
        <v>5.4385957920822676</v>
      </c>
      <c r="G163">
        <v>468.7815247353297</v>
      </c>
      <c r="H163" s="2">
        <v>747.37594683533939</v>
      </c>
      <c r="I163">
        <v>757.52783453123004</v>
      </c>
    </row>
    <row r="164" spans="1:9">
      <c r="A164">
        <v>163</v>
      </c>
      <c r="B164" s="1">
        <v>43993</v>
      </c>
      <c r="C164">
        <v>707.00000000000023</v>
      </c>
      <c r="D164">
        <v>5.570303686482335</v>
      </c>
      <c r="E164">
        <v>5.776059189138099</v>
      </c>
      <c r="F164">
        <v>5.613420619855412</v>
      </c>
      <c r="G164">
        <v>460.09250711895027</v>
      </c>
      <c r="H164" s="2">
        <v>737.60801266064743</v>
      </c>
      <c r="I164">
        <v>745.58167500681361</v>
      </c>
    </row>
    <row r="165" spans="1:9">
      <c r="A165">
        <v>164</v>
      </c>
      <c r="B165" s="1">
        <v>43994</v>
      </c>
      <c r="C165">
        <v>692.14285714285711</v>
      </c>
      <c r="D165">
        <v>5.7624067072729455</v>
      </c>
      <c r="E165">
        <v>5.9766844490960898</v>
      </c>
      <c r="F165">
        <v>5.7951891997401601</v>
      </c>
      <c r="G165">
        <v>452.42428897837675</v>
      </c>
      <c r="H165" s="2">
        <v>728.73902005697755</v>
      </c>
      <c r="I165">
        <v>734.35151553318224</v>
      </c>
    </row>
    <row r="166" spans="1:9">
      <c r="A166">
        <v>165</v>
      </c>
      <c r="B166" s="1">
        <v>43995</v>
      </c>
      <c r="C166">
        <v>673.00000000000011</v>
      </c>
      <c r="D166">
        <v>5.9611380527510489</v>
      </c>
      <c r="E166">
        <v>6.1842825940044017</v>
      </c>
      <c r="F166">
        <v>5.9841176086049277</v>
      </c>
      <c r="G166">
        <v>445.77993767983793</v>
      </c>
      <c r="H166" s="2">
        <v>720.77749055722552</v>
      </c>
      <c r="I166">
        <v>723.8598347070515</v>
      </c>
    </row>
    <row r="167" spans="1:9">
      <c r="A167">
        <v>166</v>
      </c>
      <c r="B167" s="1">
        <v>43996</v>
      </c>
      <c r="C167">
        <v>656.57142857142844</v>
      </c>
      <c r="D167">
        <v>6.1667260919033433</v>
      </c>
      <c r="E167">
        <v>6.3990956547012088</v>
      </c>
      <c r="F167">
        <v>6.1804282561149337</v>
      </c>
      <c r="G167">
        <v>440.16369769609474</v>
      </c>
      <c r="H167" s="2">
        <v>713.73027286856018</v>
      </c>
      <c r="I167">
        <v>714.12992826055017</v>
      </c>
    </row>
    <row r="168" spans="1:9">
      <c r="A168">
        <v>167</v>
      </c>
      <c r="B168" s="1">
        <v>43997</v>
      </c>
      <c r="C168">
        <v>641</v>
      </c>
      <c r="D168">
        <v>6.3794070180023601</v>
      </c>
      <c r="E168">
        <v>6.621374017830238</v>
      </c>
      <c r="F168">
        <v>6.3843503396349535</v>
      </c>
      <c r="G168">
        <v>435.58081093410419</v>
      </c>
      <c r="H168" s="2">
        <v>707.6020908765729</v>
      </c>
      <c r="I168">
        <v>705.18528955590307</v>
      </c>
    </row>
    <row r="169" spans="1:9">
      <c r="A169">
        <v>168</v>
      </c>
      <c r="B169" s="1">
        <v>43998</v>
      </c>
      <c r="C169">
        <v>613.28571428571422</v>
      </c>
      <c r="D169">
        <v>6.5994251127110184</v>
      </c>
      <c r="E169">
        <v>6.8513767101313423</v>
      </c>
      <c r="F169">
        <v>6.5961203029578819</v>
      </c>
      <c r="G169">
        <v>432.03726738165</v>
      </c>
      <c r="H169" s="2">
        <v>702.39503540858618</v>
      </c>
      <c r="I169">
        <v>697.04887271131111</v>
      </c>
    </row>
    <row r="170" spans="1:9">
      <c r="A170">
        <v>169</v>
      </c>
      <c r="B170" s="1">
        <v>43999</v>
      </c>
      <c r="C170">
        <v>592.57142857142867</v>
      </c>
      <c r="D170">
        <v>6.827033018813383</v>
      </c>
      <c r="E170">
        <v>7.0893716920933878</v>
      </c>
      <c r="F170">
        <v>6.8159822977082216</v>
      </c>
      <c r="G170">
        <v>429.53948074149707</v>
      </c>
      <c r="H170" s="2">
        <v>698.10801042796265</v>
      </c>
      <c r="I170">
        <v>689.74224757414993</v>
      </c>
    </row>
    <row r="171" spans="1:9">
      <c r="A171">
        <v>170</v>
      </c>
      <c r="B171" s="1">
        <v>44000</v>
      </c>
      <c r="C171">
        <v>588.28571428571445</v>
      </c>
      <c r="D171">
        <v>7.0624920218239486</v>
      </c>
      <c r="E171">
        <v>7.3356361612464145</v>
      </c>
      <c r="F171">
        <v>7.0441886464749679</v>
      </c>
      <c r="G171">
        <v>428.09388482131698</v>
      </c>
      <c r="H171" s="2">
        <v>694.73615129241591</v>
      </c>
      <c r="I171">
        <v>683.28466528915021</v>
      </c>
    </row>
    <row r="172" spans="1:9">
      <c r="A172">
        <v>171</v>
      </c>
      <c r="B172" s="1">
        <v>44001</v>
      </c>
      <c r="C172">
        <v>585.57142857142856</v>
      </c>
      <c r="D172">
        <v>7.3060723407347812</v>
      </c>
      <c r="E172">
        <v>7.5904568653777122</v>
      </c>
      <c r="F172">
        <v>7.2810003069331666</v>
      </c>
      <c r="G172">
        <v>427.70644821590963</v>
      </c>
      <c r="H172" s="2">
        <v>692.27023917377744</v>
      </c>
      <c r="I172">
        <v>677.69206348026273</v>
      </c>
    </row>
    <row r="173" spans="1:9">
      <c r="A173">
        <v>172</v>
      </c>
      <c r="B173" s="1">
        <v>44002</v>
      </c>
      <c r="C173">
        <v>579.14285714285722</v>
      </c>
      <c r="D173">
        <v>7.5580534281668115</v>
      </c>
      <c r="E173">
        <v>7.8541304259639277</v>
      </c>
      <c r="F173">
        <v>7.5266873364147679</v>
      </c>
      <c r="G173">
        <v>428.38210734989133</v>
      </c>
      <c r="H173" s="2">
        <v>690.69614062408323</v>
      </c>
      <c r="I173">
        <v>672.9760499446113</v>
      </c>
    </row>
    <row r="174" spans="1:9">
      <c r="A174">
        <v>173</v>
      </c>
      <c r="B174" s="1">
        <v>44003</v>
      </c>
      <c r="C174">
        <v>581.14285714285734</v>
      </c>
      <c r="D174">
        <v>7.8187242801977845</v>
      </c>
      <c r="E174">
        <v>8.1269636721183733</v>
      </c>
      <c r="F174">
        <v>7.7815293565844117</v>
      </c>
      <c r="G174">
        <v>430.12412129785929</v>
      </c>
      <c r="H174" s="2">
        <v>689.99430365844421</v>
      </c>
      <c r="I174">
        <v>669.14291188182062</v>
      </c>
    </row>
    <row r="175" spans="1:9">
      <c r="A175">
        <v>174</v>
      </c>
      <c r="B175" s="1">
        <v>44004</v>
      </c>
      <c r="C175">
        <v>560.14285714285734</v>
      </c>
      <c r="D175">
        <v>8.0883837561458254</v>
      </c>
      <c r="E175">
        <v>8.4092739853596896</v>
      </c>
      <c r="F175">
        <v>8.0458160180619913</v>
      </c>
      <c r="G175">
        <v>432.9333559541231</v>
      </c>
      <c r="H175" s="2">
        <v>690.13934106723082</v>
      </c>
      <c r="I175">
        <v>666.19270266512137</v>
      </c>
    </row>
    <row r="176" spans="1:9">
      <c r="A176">
        <v>175</v>
      </c>
      <c r="B176" s="1">
        <v>44005</v>
      </c>
      <c r="C176">
        <v>560.57142857142856</v>
      </c>
      <c r="D176">
        <v>8.3673409085934196</v>
      </c>
      <c r="E176">
        <v>8.7013896555144434</v>
      </c>
      <c r="F176">
        <v>8.3198474650093246</v>
      </c>
      <c r="G176">
        <v>436.8075099844994</v>
      </c>
      <c r="H176" s="2">
        <v>691.09972796294437</v>
      </c>
      <c r="I176">
        <v>664.1184588605347</v>
      </c>
    </row>
    <row r="177" spans="1:9">
      <c r="A177">
        <v>176</v>
      </c>
      <c r="B177" s="1">
        <v>44006</v>
      </c>
      <c r="C177">
        <v>551.4285714285711</v>
      </c>
      <c r="D177">
        <v>8.6559153239424109</v>
      </c>
      <c r="E177">
        <v>9.003650248072848</v>
      </c>
      <c r="F177">
        <v>8.6039347998610811</v>
      </c>
      <c r="G177">
        <v>441.74030034629072</v>
      </c>
      <c r="H177" s="2">
        <v>692.83763436331662</v>
      </c>
      <c r="I177">
        <v>662.90559598739276</v>
      </c>
    </row>
    <row r="178" spans="1:9">
      <c r="A178">
        <v>177</v>
      </c>
      <c r="B178" s="1">
        <v>44007</v>
      </c>
      <c r="C178">
        <v>552.28571428571422</v>
      </c>
      <c r="D178">
        <v>8.9544374737963182</v>
      </c>
      <c r="E178">
        <v>9.3164069833229846</v>
      </c>
      <c r="F178">
        <v>8.8984005485294304</v>
      </c>
      <c r="G178">
        <v>447.72063067411568</v>
      </c>
      <c r="H178" s="2">
        <v>695.30890589979174</v>
      </c>
      <c r="I178">
        <v>662.53152245961064</v>
      </c>
    </row>
    <row r="179" spans="1:9">
      <c r="A179">
        <v>178</v>
      </c>
      <c r="B179" s="1">
        <v>44008</v>
      </c>
      <c r="C179">
        <v>550.85714285714289</v>
      </c>
      <c r="D179">
        <v>9.2632490774715759</v>
      </c>
      <c r="E179">
        <v>9.6400231275948141</v>
      </c>
      <c r="F179">
        <v>9.2035791265459928</v>
      </c>
      <c r="G179">
        <v>454.73177104433222</v>
      </c>
      <c r="H179" s="2">
        <v>698.46319770410321</v>
      </c>
      <c r="I179">
        <v>662.96549807711619</v>
      </c>
    </row>
    <row r="180" spans="1:9">
      <c r="A180">
        <v>179</v>
      </c>
      <c r="B180" s="1">
        <v>44009</v>
      </c>
      <c r="C180">
        <v>525.28571428571422</v>
      </c>
      <c r="D180">
        <v>9.5827034759445961</v>
      </c>
      <c r="E180">
        <v>9.9748743969512805</v>
      </c>
      <c r="F180">
        <v>9.5198173067240592</v>
      </c>
      <c r="G180">
        <v>462.75058200185958</v>
      </c>
      <c r="H180" s="2">
        <v>702.24425925999321</v>
      </c>
      <c r="I180">
        <v>664.16874781224817</v>
      </c>
    </row>
    <row r="181" spans="1:9">
      <c r="A181">
        <v>180</v>
      </c>
      <c r="B181" s="1">
        <v>44010</v>
      </c>
      <c r="C181">
        <v>517.71428571428567</v>
      </c>
      <c r="D181">
        <v>9.9131660175464038</v>
      </c>
      <c r="E181">
        <v>10.32134937366909</v>
      </c>
      <c r="F181">
        <v>9.8474746890271447</v>
      </c>
      <c r="G181">
        <v>471.74681867057973</v>
      </c>
      <c r="H181" s="2">
        <v>706.59036226834405</v>
      </c>
      <c r="I181">
        <v>666.0948252965286</v>
      </c>
    </row>
    <row r="182" spans="1:9">
      <c r="A182">
        <v>181</v>
      </c>
      <c r="B182" s="1">
        <v>44011</v>
      </c>
      <c r="C182">
        <v>546.14285714285688</v>
      </c>
      <c r="D182">
        <v>10.255014455721506</v>
      </c>
      <c r="E182">
        <v>10.679849935857334</v>
      </c>
      <c r="F182">
        <v>10.186924173418252</v>
      </c>
      <c r="G182">
        <v>481.68255171452506</v>
      </c>
      <c r="H182" s="2">
        <v>711.43485963881642</v>
      </c>
      <c r="I182">
        <v>668.69020523967549</v>
      </c>
    </row>
    <row r="183" spans="1:9">
      <c r="A183">
        <v>182</v>
      </c>
      <c r="B183" s="1">
        <v>44012</v>
      </c>
      <c r="C183">
        <v>552.85714285714278</v>
      </c>
      <c r="D183">
        <v>10.608639359171789</v>
      </c>
      <c r="E183">
        <v>11.050791700566753</v>
      </c>
      <c r="F183">
        <v>10.538552436536506</v>
      </c>
      <c r="G183">
        <v>492.51174043564305</v>
      </c>
      <c r="H183" s="2">
        <v>716.70686138946019</v>
      </c>
      <c r="I183">
        <v>671.89507159842003</v>
      </c>
    </row>
    <row r="184" spans="1:9">
      <c r="A184">
        <v>183</v>
      </c>
      <c r="B184" s="1">
        <v>44013</v>
      </c>
      <c r="C184">
        <v>525.85714285714266</v>
      </c>
      <c r="D184">
        <v>10.974444534710715</v>
      </c>
      <c r="E184">
        <v>11.434604480747318</v>
      </c>
      <c r="F184">
        <v>10.902760413105863</v>
      </c>
      <c r="G184">
        <v>504.17998916047907</v>
      </c>
      <c r="H184" s="2">
        <v>722.33201196595951</v>
      </c>
      <c r="I184">
        <v>675.64425972126821</v>
      </c>
    </row>
    <row r="185" spans="1:9">
      <c r="A185">
        <v>184</v>
      </c>
      <c r="B185" s="1">
        <v>44014</v>
      </c>
      <c r="C185">
        <v>526.71428571428567</v>
      </c>
      <c r="D185">
        <v>11.352847463156463</v>
      </c>
      <c r="E185">
        <v>11.831732756415875</v>
      </c>
      <c r="F185">
        <v>11.279963783024499</v>
      </c>
      <c r="G185">
        <v>516.624511341024</v>
      </c>
      <c r="H185" s="2">
        <v>728.23335261683098</v>
      </c>
      <c r="I185">
        <v>679.8683063513846</v>
      </c>
    </row>
    <row r="186" spans="1:9">
      <c r="A186">
        <v>185</v>
      </c>
      <c r="B186" s="1">
        <v>44015</v>
      </c>
      <c r="C186">
        <v>528.42857142857144</v>
      </c>
      <c r="D186">
        <v>11.744279748596263</v>
      </c>
      <c r="E186">
        <v>12.242636160399332</v>
      </c>
      <c r="F186">
        <v>11.670593465113958</v>
      </c>
      <c r="G186">
        <v>529.77431684935073</v>
      </c>
      <c r="H186" s="2">
        <v>734.3322514127766</v>
      </c>
      <c r="I186">
        <v>684.49456108605773</v>
      </c>
    </row>
    <row r="187" spans="1:9">
      <c r="A187">
        <v>186</v>
      </c>
      <c r="B187" s="1">
        <v>44016</v>
      </c>
      <c r="C187">
        <v>612.42857142857133</v>
      </c>
      <c r="D187">
        <v>12.149187581356959</v>
      </c>
      <c r="E187">
        <v>12.66778997902227</v>
      </c>
      <c r="F187">
        <v>12.075096118525726</v>
      </c>
      <c r="G187">
        <v>543.55062745450448</v>
      </c>
      <c r="H187" s="2">
        <v>740.5493819775736</v>
      </c>
      <c r="I187">
        <v>689.44831600360681</v>
      </c>
    </row>
    <row r="188" spans="1:9">
      <c r="A188">
        <v>187</v>
      </c>
      <c r="B188" s="1">
        <v>44017</v>
      </c>
      <c r="C188">
        <v>631.71428571428578</v>
      </c>
      <c r="D188">
        <v>12.568032215019146</v>
      </c>
      <c r="E188">
        <v>13.107685668110411</v>
      </c>
      <c r="F188">
        <v>12.493934652810241</v>
      </c>
      <c r="G188">
        <v>557.8675143299298</v>
      </c>
      <c r="H188" s="2">
        <v>746.80573003847462</v>
      </c>
      <c r="I188">
        <v>694.6539157278886</v>
      </c>
    </row>
    <row r="189" spans="1:9">
      <c r="A189">
        <v>188</v>
      </c>
      <c r="B189" s="1">
        <v>44018</v>
      </c>
      <c r="C189">
        <v>673.14285714285722</v>
      </c>
      <c r="D189">
        <v>13.001290457814219</v>
      </c>
      <c r="E189">
        <v>13.562831384683482</v>
      </c>
      <c r="F189">
        <v>12.92758874765039</v>
      </c>
      <c r="G189">
        <v>572.63274064957602</v>
      </c>
      <c r="H189" s="2">
        <v>753.02360483387986</v>
      </c>
      <c r="I189">
        <v>700.03581717094437</v>
      </c>
    </row>
    <row r="190" spans="1:9">
      <c r="A190">
        <v>189</v>
      </c>
      <c r="B190" s="1">
        <v>44019</v>
      </c>
      <c r="C190">
        <v>691.57142857142867</v>
      </c>
      <c r="D190">
        <v>13.449455178744621</v>
      </c>
      <c r="E190">
        <v>14.033752534712532</v>
      </c>
      <c r="F190">
        <v>13.376555383250308</v>
      </c>
      <c r="G190">
        <v>587.74878284707154</v>
      </c>
      <c r="H190" s="2">
        <v>759.12763073552128</v>
      </c>
      <c r="I190">
        <v>705.51957561848087</v>
      </c>
    </row>
    <row r="191" spans="1:9">
      <c r="A191">
        <v>190</v>
      </c>
      <c r="B191" s="1">
        <v>44020</v>
      </c>
      <c r="C191">
        <v>754.71428571428567</v>
      </c>
      <c r="D191">
        <v>13.913035828768312</v>
      </c>
      <c r="E191">
        <v>14.520992337317118</v>
      </c>
      <c r="F191">
        <v>13.841349382350447</v>
      </c>
      <c r="G191">
        <v>603.11399670912579</v>
      </c>
      <c r="H191" s="2">
        <v>765.04569367036856</v>
      </c>
      <c r="I191">
        <v>711.03274093316077</v>
      </c>
    </row>
    <row r="192" spans="1:9">
      <c r="A192">
        <v>191</v>
      </c>
      <c r="B192" s="1">
        <v>44021</v>
      </c>
      <c r="C192">
        <v>775.28571428571422</v>
      </c>
      <c r="D192">
        <v>14.392558977387958</v>
      </c>
      <c r="E192">
        <v>15.02511240577781</v>
      </c>
      <c r="F192">
        <v>14.322503964814256</v>
      </c>
      <c r="G192">
        <v>618.62388963832814</v>
      </c>
      <c r="H192" s="2">
        <v>770.70981746045913</v>
      </c>
      <c r="I192">
        <v>716.50565392064425</v>
      </c>
    </row>
    <row r="193" spans="1:9">
      <c r="A193">
        <v>192</v>
      </c>
      <c r="B193" s="1">
        <v>44022</v>
      </c>
      <c r="C193">
        <v>784.28571428571411</v>
      </c>
      <c r="D193">
        <v>14.888568864984533</v>
      </c>
      <c r="E193">
        <v>15.546693345738028</v>
      </c>
      <c r="F193">
        <v>14.820571315699649</v>
      </c>
      <c r="G193">
        <v>634.17245830195532</v>
      </c>
      <c r="H193" s="2">
        <v>776.05694722012629</v>
      </c>
      <c r="I193">
        <v>721.87213804953024</v>
      </c>
    </row>
    <row r="194" spans="1:9">
      <c r="A194">
        <v>193</v>
      </c>
      <c r="B194" s="1">
        <v>44023</v>
      </c>
      <c r="C194">
        <v>750.42857142857144</v>
      </c>
      <c r="D194">
        <v>15.401627971232626</v>
      </c>
      <c r="E194">
        <v>16.086335370967326</v>
      </c>
      <c r="F194">
        <v>15.336123167692412</v>
      </c>
      <c r="G194">
        <v>649.65355130930323</v>
      </c>
      <c r="H194" s="2">
        <v>781.02962040214106</v>
      </c>
      <c r="I194">
        <v>727.07008566380796</v>
      </c>
    </row>
    <row r="195" spans="1:9">
      <c r="A195">
        <v>194</v>
      </c>
      <c r="B195" s="1">
        <v>44024</v>
      </c>
      <c r="C195">
        <v>766.85714285714289</v>
      </c>
      <c r="D195">
        <v>15.932317599931979</v>
      </c>
      <c r="E195">
        <v>16.64465893705454</v>
      </c>
      <c r="F195">
        <v>15.86975139873821</v>
      </c>
      <c r="G195">
        <v>664.96221910218867</v>
      </c>
      <c r="H195" s="2">
        <v>785.57651069828648</v>
      </c>
      <c r="I195">
        <v>732.04194065517117</v>
      </c>
    </row>
    <row r="196" spans="1:9">
      <c r="A196">
        <v>195</v>
      </c>
      <c r="B196" s="1">
        <v>44025</v>
      </c>
      <c r="C196">
        <v>758.14285714285711</v>
      </c>
      <c r="D196">
        <v>16.481238480585482</v>
      </c>
      <c r="E196">
        <v>17.222305393394937</v>
      </c>
      <c r="F196">
        <v>16.422068645666993</v>
      </c>
      <c r="G196">
        <v>679.99601732055646</v>
      </c>
      <c r="H196" s="2">
        <v>789.65283536424681</v>
      </c>
      <c r="I196">
        <v>736.7350814489339</v>
      </c>
    </row>
    <row r="197" spans="1:9">
      <c r="A197">
        <v>196</v>
      </c>
      <c r="B197" s="1">
        <v>44026</v>
      </c>
      <c r="C197">
        <v>774.14285714285722</v>
      </c>
      <c r="D197">
        <v>17.049011387048495</v>
      </c>
      <c r="E197">
        <v>17.819937653829641</v>
      </c>
      <c r="F197">
        <v>16.993708934557954</v>
      </c>
      <c r="G197">
        <v>694.65623489542872</v>
      </c>
      <c r="H197" s="2">
        <v>793.22062218165036</v>
      </c>
      <c r="I197">
        <v>741.10210932043572</v>
      </c>
    </row>
    <row r="198" spans="1:9">
      <c r="A198">
        <v>197</v>
      </c>
      <c r="B198" s="1">
        <v>44027</v>
      </c>
      <c r="C198">
        <v>793.57142857142867</v>
      </c>
      <c r="D198">
        <v>17.636277773567599</v>
      </c>
      <c r="E198">
        <v>18.438240886287616</v>
      </c>
      <c r="F198">
        <v>17.585328328545973</v>
      </c>
      <c r="G198">
        <v>708.8490234585646</v>
      </c>
      <c r="H198" s="2">
        <v>796.24883773690169</v>
      </c>
      <c r="I198">
        <v>745.10104771866418</v>
      </c>
    </row>
    <row r="199" spans="1:9">
      <c r="A199">
        <v>198</v>
      </c>
      <c r="B199" s="1">
        <v>44028</v>
      </c>
      <c r="C199">
        <v>794.85714285714278</v>
      </c>
      <c r="D199">
        <v>18.243700428518892</v>
      </c>
      <c r="E199">
        <v>19.077923221772487</v>
      </c>
      <c r="F199">
        <v>18.197605593722713</v>
      </c>
      <c r="G199">
        <v>722.48640989902981</v>
      </c>
      <c r="H199" s="2">
        <v>798.71338360699554</v>
      </c>
      <c r="I199">
        <v>748.69545862211919</v>
      </c>
    </row>
    <row r="200" spans="1:9">
      <c r="A200">
        <v>199</v>
      </c>
      <c r="B200" s="1">
        <v>44029</v>
      </c>
      <c r="C200">
        <v>807.57142857142856</v>
      </c>
      <c r="D200">
        <v>18.871964146146013</v>
      </c>
      <c r="E200">
        <v>19.73971648302463</v>
      </c>
      <c r="F200">
        <v>18.831242883735737</v>
      </c>
      <c r="G200">
        <v>735.48717875085651</v>
      </c>
      <c r="H200" s="2">
        <v>800.59697112468234</v>
      </c>
      <c r="I200">
        <v>751.85448213726306</v>
      </c>
    </row>
    <row r="201" spans="1:9">
      <c r="A201">
        <v>200</v>
      </c>
      <c r="B201" s="1">
        <v>44030</v>
      </c>
      <c r="C201">
        <v>835.14285714285711</v>
      </c>
      <c r="D201">
        <v>19.521776416586849</v>
      </c>
      <c r="E201">
        <v>20.424376933177264</v>
      </c>
      <c r="F201">
        <v>19.486966443639734</v>
      </c>
      <c r="G201">
        <v>747.77761542101791</v>
      </c>
      <c r="H201" s="2">
        <v>801.88888849465968</v>
      </c>
      <c r="I201">
        <v>754.55280567263105</v>
      </c>
    </row>
    <row r="202" spans="1:9">
      <c r="A202">
        <v>201</v>
      </c>
      <c r="B202" s="1">
        <v>44031</v>
      </c>
      <c r="C202">
        <v>872.71428571428567</v>
      </c>
      <c r="D202">
        <v>20.193868134464477</v>
      </c>
      <c r="E202">
        <v>21.132686044709828</v>
      </c>
      <c r="F202">
        <v>20.165527333504475</v>
      </c>
      <c r="G202">
        <v>759.29210504058449</v>
      </c>
      <c r="H202" s="2">
        <v>802.58467610345679</v>
      </c>
      <c r="I202">
        <v>756.77056913785987</v>
      </c>
    </row>
    <row r="203" spans="1:9">
      <c r="A203">
        <v>202</v>
      </c>
      <c r="B203" s="1">
        <v>44032</v>
      </c>
      <c r="C203">
        <v>885.85714285714289</v>
      </c>
      <c r="D203">
        <v>20.888994326302775</v>
      </c>
      <c r="E203">
        <v>21.865451288985479</v>
      </c>
      <c r="F203">
        <v>20.867702172232992</v>
      </c>
      <c r="G203">
        <v>769.97358499967413</v>
      </c>
      <c r="H203" s="2">
        <v>802.6857269522236</v>
      </c>
      <c r="I203">
        <v>758.4932127461442</v>
      </c>
    </row>
    <row r="204" spans="1:9">
      <c r="A204">
        <v>203</v>
      </c>
      <c r="B204" s="1">
        <v>44033</v>
      </c>
      <c r="C204">
        <v>910.42857142857144</v>
      </c>
      <c r="D204">
        <v>21.607934897009525</v>
      </c>
      <c r="E204">
        <v>22.623506946639889</v>
      </c>
      <c r="F204">
        <v>21.594293901994096</v>
      </c>
      <c r="G204">
        <v>779.77385209947681</v>
      </c>
      <c r="H204" s="2">
        <v>802.19882935159455</v>
      </c>
      <c r="I204">
        <v>759.71127413485908</v>
      </c>
    </row>
    <row r="205" spans="1:9">
      <c r="A205">
        <v>204</v>
      </c>
      <c r="B205" s="1">
        <v>44034</v>
      </c>
      <c r="C205">
        <v>919.85714285714323</v>
      </c>
      <c r="D205">
        <v>22.351495395650371</v>
      </c>
      <c r="E205">
        <v>23.407714939066889</v>
      </c>
      <c r="F205">
        <v>22.346132573622405</v>
      </c>
      <c r="G205">
        <v>788.65372781306928</v>
      </c>
      <c r="H205" s="2">
        <v>801.13566849795382</v>
      </c>
      <c r="I205">
        <v>760.4201416408107</v>
      </c>
    </row>
    <row r="206" spans="1:9">
      <c r="A206">
        <v>205</v>
      </c>
      <c r="B206" s="1">
        <v>44035</v>
      </c>
      <c r="C206">
        <v>929.28571428571411</v>
      </c>
      <c r="D206">
        <v>23.120507800714357</v>
      </c>
      <c r="E206">
        <v>24.218965681221231</v>
      </c>
      <c r="F206">
        <v>23.124076153287827</v>
      </c>
      <c r="G206">
        <v>796.5830874580281</v>
      </c>
      <c r="H206" s="2">
        <v>799.51230246422404</v>
      </c>
      <c r="I206">
        <v>760.61977064618304</v>
      </c>
    </row>
    <row r="207" spans="1:9">
      <c r="A207">
        <v>206</v>
      </c>
      <c r="B207" s="1">
        <v>44036</v>
      </c>
      <c r="C207">
        <v>1010.8571428571429</v>
      </c>
      <c r="D207">
        <v>23.915831325047293</v>
      </c>
      <c r="E207">
        <v>25.058178955931503</v>
      </c>
      <c r="F207">
        <v>23.929011350685514</v>
      </c>
      <c r="G207">
        <v>803.54076118078979</v>
      </c>
      <c r="H207" s="2">
        <v>797.34862664872412</v>
      </c>
      <c r="I207">
        <v>760.31436992202202</v>
      </c>
    </row>
    <row r="208" spans="1:9">
      <c r="A208">
        <v>207</v>
      </c>
      <c r="B208" s="1">
        <v>44037</v>
      </c>
      <c r="C208">
        <v>1026.8571428571431</v>
      </c>
      <c r="D208">
        <v>24.738353240600734</v>
      </c>
      <c r="E208">
        <v>25.926304809885028</v>
      </c>
      <c r="F208">
        <v>24.76185446894425</v>
      </c>
      <c r="G208">
        <v>809.5143165339606</v>
      </c>
      <c r="H208" s="2">
        <v>794.6678389825704</v>
      </c>
      <c r="I208">
        <v>759.5120648170066</v>
      </c>
    </row>
    <row r="209" spans="1:9">
      <c r="A209">
        <v>208</v>
      </c>
      <c r="B209" s="1">
        <v>44038</v>
      </c>
      <c r="C209">
        <v>1057.428571428572</v>
      </c>
      <c r="D209">
        <v>25.588989723113951</v>
      </c>
      <c r="E209">
        <v>26.824324471411519</v>
      </c>
      <c r="F209">
        <v>25.623552276397955</v>
      </c>
      <c r="G209">
        <v>814.49973406569495</v>
      </c>
      <c r="H209" s="2">
        <v>791.49591632948989</v>
      </c>
      <c r="I209">
        <v>758.22454395756256</v>
      </c>
    </row>
    <row r="210" spans="1:9">
      <c r="A210">
        <v>209</v>
      </c>
      <c r="B210" s="1">
        <v>44039</v>
      </c>
      <c r="C210">
        <v>1091.7142857142853</v>
      </c>
      <c r="D210">
        <v>26.4686867168116</v>
      </c>
      <c r="E210">
        <v>27.753251290154974</v>
      </c>
      <c r="F210">
        <v>26.515082900310123</v>
      </c>
      <c r="G210">
        <v>818.50098869272699</v>
      </c>
      <c r="H210" s="2">
        <v>787.86111062766452</v>
      </c>
      <c r="I210">
        <v>756.466695837251</v>
      </c>
    </row>
    <row r="211" spans="1:9">
      <c r="A211">
        <v>210</v>
      </c>
      <c r="B211" s="1">
        <v>44040</v>
      </c>
      <c r="C211">
        <v>1101.1428571428567</v>
      </c>
      <c r="D211">
        <v>27.37842081916159</v>
      </c>
      <c r="E211">
        <v>28.714131698679942</v>
      </c>
      <c r="F211">
        <v>27.4374567425835</v>
      </c>
      <c r="G211">
        <v>821.52955065157255</v>
      </c>
      <c r="H211" s="2">
        <v>783.79347150315357</v>
      </c>
      <c r="I211">
        <v>754.25624128361119</v>
      </c>
    </row>
    <row r="212" spans="1:9">
      <c r="A212">
        <v>211</v>
      </c>
      <c r="B212" s="1">
        <v>44041</v>
      </c>
      <c r="C212">
        <v>1124.1428571428569</v>
      </c>
      <c r="D212">
        <v>28.319200185696605</v>
      </c>
      <c r="E212">
        <v>29.708046196012408</v>
      </c>
      <c r="F212">
        <v>28.391717417428481</v>
      </c>
      <c r="G212">
        <v>823.60382048014515</v>
      </c>
      <c r="H212" s="2">
        <v>779.32440038740776</v>
      </c>
      <c r="I212">
        <v>751.61336731082429</v>
      </c>
    </row>
    <row r="213" spans="1:9">
      <c r="A213">
        <v>212</v>
      </c>
      <c r="B213" s="1">
        <v>44042</v>
      </c>
      <c r="C213">
        <v>1113.1428571428569</v>
      </c>
      <c r="D213">
        <v>29.292065454855933</v>
      </c>
      <c r="E213">
        <v>30.736110353063872</v>
      </c>
      <c r="F213">
        <v>29.37894271090147</v>
      </c>
      <c r="G213">
        <v>824.74851275503249</v>
      </c>
      <c r="H213" s="2">
        <v>774.48623963622549</v>
      </c>
      <c r="I213">
        <v>748.56036731358131</v>
      </c>
    </row>
    <row r="214" spans="1:9">
      <c r="A214">
        <v>213</v>
      </c>
      <c r="B214" s="1">
        <v>44043</v>
      </c>
      <c r="C214">
        <v>1035.5714285714284</v>
      </c>
      <c r="D214">
        <v>30.298090692754627</v>
      </c>
      <c r="E214">
        <v>31.799475839831281</v>
      </c>
      <c r="F214">
        <v>30.400245562159139</v>
      </c>
      <c r="G214">
        <v>824.99400319808478</v>
      </c>
      <c r="H214" s="2">
        <v>769.31189879615874</v>
      </c>
      <c r="I214">
        <v>745.12129195114005</v>
      </c>
    </row>
    <row r="215" spans="1:9">
      <c r="A215">
        <v>214</v>
      </c>
      <c r="B215" s="1">
        <v>44044</v>
      </c>
      <c r="C215">
        <v>1040.4285714285716</v>
      </c>
      <c r="D215">
        <v>31.33838435773135</v>
      </c>
      <c r="E215">
        <v>32.899331474203876</v>
      </c>
      <c r="F215">
        <v>31.456775066205495</v>
      </c>
      <c r="G215">
        <v>824.37565329015172</v>
      </c>
      <c r="H215" s="2">
        <v>763.8345190052504</v>
      </c>
      <c r="I215">
        <v>741.32161443191899</v>
      </c>
    </row>
    <row r="216" spans="1:9">
      <c r="A216">
        <v>215</v>
      </c>
      <c r="B216" s="1">
        <v>44045</v>
      </c>
      <c r="C216">
        <v>1037.1428571428573</v>
      </c>
      <c r="D216">
        <v>32.414090284466958</v>
      </c>
      <c r="E216">
        <v>34.036904292141024</v>
      </c>
      <c r="F216">
        <v>32.549717497835367</v>
      </c>
      <c r="G216">
        <v>822.93312572812613</v>
      </c>
      <c r="H216" s="2">
        <v>758.08717554646853</v>
      </c>
      <c r="I216">
        <v>737.18791325870234</v>
      </c>
    </row>
    <row r="217" spans="1:9">
      <c r="A217">
        <v>216</v>
      </c>
      <c r="B217" s="1">
        <v>44046</v>
      </c>
      <c r="C217">
        <v>1016.8571428571429</v>
      </c>
      <c r="D217">
        <v>33.526388687399795</v>
      </c>
      <c r="E217">
        <v>35.213460638912402</v>
      </c>
      <c r="F217">
        <v>33.680297356400203</v>
      </c>
      <c r="G217">
        <v>820.70970298597638</v>
      </c>
      <c r="H217" s="2">
        <v>752.10261778504332</v>
      </c>
      <c r="I217">
        <v>732.74757485173836</v>
      </c>
    </row>
    <row r="218" spans="1:9">
      <c r="A218">
        <v>217</v>
      </c>
      <c r="B218" s="1">
        <v>44047</v>
      </c>
      <c r="C218">
        <v>1035.7142857142858</v>
      </c>
      <c r="D218">
        <v>34.676497183093026</v>
      </c>
      <c r="E218">
        <v>36.430307281012041</v>
      </c>
      <c r="F218">
        <v>34.849778430938457</v>
      </c>
      <c r="G218">
        <v>817.75161995244093</v>
      </c>
      <c r="H218" s="2">
        <v>745.91304510119437</v>
      </c>
      <c r="I218">
        <v>728.02851784833149</v>
      </c>
    </row>
    <row r="219" spans="1:9">
      <c r="A219">
        <v>218</v>
      </c>
      <c r="B219" s="1">
        <v>44048</v>
      </c>
      <c r="C219">
        <v>1030.8571428571429</v>
      </c>
      <c r="D219">
        <v>35.865671831132161</v>
      </c>
      <c r="E219">
        <v>37.688792538272224</v>
      </c>
      <c r="F219">
        <v>36.059464885123866</v>
      </c>
      <c r="G219">
        <v>814.10742018239318</v>
      </c>
      <c r="H219" s="2">
        <v>739.54991696049115</v>
      </c>
      <c r="I219">
        <v>723.05894029656247</v>
      </c>
    </row>
    <row r="220" spans="1:9">
      <c r="A220">
        <v>219</v>
      </c>
      <c r="B220" s="1">
        <v>44049</v>
      </c>
      <c r="C220">
        <v>1045.8571428571431</v>
      </c>
      <c r="D220">
        <v>37.095208193047618</v>
      </c>
      <c r="E220">
        <v>38.990307435609701</v>
      </c>
      <c r="F220">
        <v>37.310702361389708</v>
      </c>
      <c r="G220">
        <v>809.82734377999623</v>
      </c>
      <c r="H220" s="2">
        <v>733.04379492699695</v>
      </c>
      <c r="I220">
        <v>717.86709042809753</v>
      </c>
    </row>
    <row r="221" spans="1:9">
      <c r="A221">
        <v>220</v>
      </c>
      <c r="B221" s="1">
        <v>44050</v>
      </c>
      <c r="C221">
        <v>1041.1428571428569</v>
      </c>
      <c r="D221">
        <v>38.366442408666543</v>
      </c>
      <c r="E221">
        <v>40.336286873736128</v>
      </c>
      <c r="F221">
        <v>38.604879103484599</v>
      </c>
      <c r="G221">
        <v>804.9627533894195</v>
      </c>
      <c r="H221" s="2">
        <v>726.42421420100072</v>
      </c>
      <c r="I221">
        <v>712.48106121799321</v>
      </c>
    </row>
    <row r="222" spans="1:9">
      <c r="A222">
        <v>221</v>
      </c>
      <c r="B222" s="1">
        <v>44051</v>
      </c>
      <c r="C222">
        <v>1017.0000000000001</v>
      </c>
      <c r="D222">
        <v>39.680752289201124</v>
      </c>
      <c r="E222">
        <v>41.728210818055913</v>
      </c>
      <c r="F222">
        <v>39.943427096605895</v>
      </c>
      <c r="G222">
        <v>799.56560325582404</v>
      </c>
      <c r="H222" s="2">
        <v>719.71958213567552</v>
      </c>
      <c r="I222">
        <v>706.92860852262129</v>
      </c>
    </row>
    <row r="223" spans="1:9">
      <c r="A223">
        <v>222</v>
      </c>
      <c r="B223" s="1">
        <v>44052</v>
      </c>
      <c r="C223">
        <v>1029.8571428571427</v>
      </c>
      <c r="D223">
        <v>41.039558426275619</v>
      </c>
      <c r="E223">
        <v>43.167605504857036</v>
      </c>
      <c r="F223">
        <v>41.327823224138598</v>
      </c>
      <c r="G223">
        <v>793.68795487913246</v>
      </c>
      <c r="H223" s="2">
        <v>712.95710113886514</v>
      </c>
      <c r="I223">
        <v>701.23699223222843</v>
      </c>
    </row>
    <row r="224" spans="1:9">
      <c r="A224">
        <v>223</v>
      </c>
      <c r="B224" s="1">
        <v>44053</v>
      </c>
      <c r="C224">
        <v>1008.2857142857142</v>
      </c>
      <c r="D224">
        <v>42.444325315980976</v>
      </c>
      <c r="E224">
        <v>44.656044663775411</v>
      </c>
      <c r="F224">
        <v>42.759590439902198</v>
      </c>
      <c r="G224">
        <v>787.38154144988152</v>
      </c>
      <c r="H224" s="2">
        <v>706.16271338241347</v>
      </c>
      <c r="I224">
        <v>695.43283958223662</v>
      </c>
    </row>
    <row r="225" spans="1:9">
      <c r="A225">
        <v>224</v>
      </c>
      <c r="B225" s="1">
        <v>44054</v>
      </c>
      <c r="C225">
        <v>1008.8571428571431</v>
      </c>
      <c r="D225">
        <v>43.89656249692527</v>
      </c>
      <c r="E225">
        <v>46.195150755376496</v>
      </c>
      <c r="F225">
        <v>44.240298954671658</v>
      </c>
      <c r="G225">
        <v>780.69738205439273</v>
      </c>
      <c r="H225" s="2">
        <v>699.36106480876799</v>
      </c>
      <c r="I225">
        <v>689.54202953532683</v>
      </c>
    </row>
    <row r="226" spans="1:9">
      <c r="A226">
        <v>225</v>
      </c>
      <c r="B226" s="1">
        <v>44055</v>
      </c>
      <c r="C226">
        <v>1001.7142857142859</v>
      </c>
      <c r="D226">
        <v>45.397825701117014</v>
      </c>
      <c r="E226">
        <v>47.78659622255401</v>
      </c>
      <c r="F226">
        <v>45.771567435594278</v>
      </c>
      <c r="G226">
        <v>773.68544558089638</v>
      </c>
      <c r="H226" s="2">
        <v>692.57548603157511</v>
      </c>
      <c r="I226">
        <v>683.58959697164119</v>
      </c>
    </row>
    <row r="227" spans="1:9">
      <c r="A227">
        <v>226</v>
      </c>
      <c r="B227" s="1">
        <v>44056</v>
      </c>
      <c r="C227">
        <v>1005.857142857143</v>
      </c>
      <c r="D227">
        <v>46.949718016380025</v>
      </c>
      <c r="E227">
        <v>49.432104754288822</v>
      </c>
      <c r="F227">
        <v>47.355064216969168</v>
      </c>
      <c r="G227">
        <v>766.39436335611833</v>
      </c>
      <c r="H227" s="2">
        <v>685.8279878639687</v>
      </c>
      <c r="I227">
        <v>677.59965530308637</v>
      </c>
    </row>
    <row r="228" spans="1:9">
      <c r="A228">
        <v>227</v>
      </c>
      <c r="B228" s="1">
        <v>44057</v>
      </c>
      <c r="C228">
        <v>998.85714285714312</v>
      </c>
      <c r="D228">
        <v>48.553891058848102</v>
      </c>
      <c r="E228">
        <v>51.133452560145514</v>
      </c>
      <c r="F228">
        <v>48.992508520689661</v>
      </c>
      <c r="G228">
        <v>758.87118879371099</v>
      </c>
      <c r="H228" s="2">
        <v>679.13926936717144</v>
      </c>
      <c r="I228">
        <v>671.59533605521005</v>
      </c>
    </row>
    <row r="229" spans="1:9">
      <c r="A229">
        <v>228</v>
      </c>
      <c r="B229" s="1">
        <v>44058</v>
      </c>
      <c r="C229">
        <v>1019.7142857142854</v>
      </c>
      <c r="D229">
        <v>50.212046153929194</v>
      </c>
      <c r="E229">
        <v>52.892469653705909</v>
      </c>
      <c r="F229">
        <v>50.685671684471941</v>
      </c>
      <c r="G229">
        <v>751.16120173663762</v>
      </c>
      <c r="H229" s="2">
        <v>672.52873648618981</v>
      </c>
      <c r="I229">
        <v>665.59874393143048</v>
      </c>
    </row>
    <row r="230" spans="1:9">
      <c r="A230">
        <v>229</v>
      </c>
      <c r="B230" s="1">
        <v>44059</v>
      </c>
      <c r="C230">
        <v>901.57142857142878</v>
      </c>
      <c r="D230">
        <v>51.925935523958131</v>
      </c>
      <c r="E230">
        <v>54.711041142949654</v>
      </c>
      <c r="F230">
        <v>52.436378395804766</v>
      </c>
      <c r="G230">
        <v>743.30775471621098</v>
      </c>
      <c r="H230" s="2">
        <v>666.01452952338582</v>
      </c>
      <c r="I230">
        <v>659.63092588443669</v>
      </c>
    </row>
    <row r="231" spans="1:9">
      <c r="A231">
        <v>230</v>
      </c>
      <c r="B231" s="1">
        <v>44060</v>
      </c>
      <c r="C231">
        <v>911.28571428571422</v>
      </c>
      <c r="D231">
        <v>53.697363480575426</v>
      </c>
      <c r="E231">
        <v>56.5911085253896</v>
      </c>
      <c r="F231">
        <v>54.246507929353029</v>
      </c>
      <c r="G231">
        <v>735.3521580190486</v>
      </c>
      <c r="H231" s="2">
        <v>659.61355789000595</v>
      </c>
      <c r="I231">
        <v>653.71185276292681</v>
      </c>
    </row>
    <row r="232" spans="1:9">
      <c r="A232">
        <v>231</v>
      </c>
      <c r="B232" s="1">
        <v>44061</v>
      </c>
      <c r="C232">
        <v>882.28571428571445</v>
      </c>
      <c r="D232">
        <v>55.528187619678206</v>
      </c>
      <c r="E232">
        <v>58.534670985556303</v>
      </c>
      <c r="F232">
        <v>56.117995385334304</v>
      </c>
      <c r="G232">
        <v>727.33360023619593</v>
      </c>
      <c r="H232" s="2">
        <v>653.34154076651248</v>
      </c>
      <c r="I232">
        <v>647.86041217312038</v>
      </c>
    </row>
    <row r="233" spans="1:9">
      <c r="A233">
        <v>232</v>
      </c>
      <c r="B233" s="1">
        <v>44062</v>
      </c>
      <c r="C233">
        <v>871.42857142857144</v>
      </c>
      <c r="D233">
        <v>57.420320016581982</v>
      </c>
      <c r="E233">
        <v>60.543786692196051</v>
      </c>
      <c r="F233">
        <v>58.052832926159951</v>
      </c>
      <c r="G233">
        <v>719.28910085172265</v>
      </c>
      <c r="H233" s="2">
        <v>647.21305249139903</v>
      </c>
      <c r="I233">
        <v>642.094411287963</v>
      </c>
    </row>
    <row r="234" spans="1:9">
      <c r="A234">
        <v>233</v>
      </c>
      <c r="B234" s="1">
        <v>44063</v>
      </c>
      <c r="C234">
        <v>855.28571428571411</v>
      </c>
      <c r="D234">
        <v>59.375728418817381</v>
      </c>
      <c r="E234">
        <v>62.620574092308253</v>
      </c>
      <c r="F234">
        <v>60.053071008391278</v>
      </c>
      <c r="G234">
        <v>711.25349139677814</v>
      </c>
      <c r="H234" s="2">
        <v>641.24157168180534</v>
      </c>
      <c r="I234">
        <v>636.43058844685027</v>
      </c>
    </row>
    <row r="235" spans="1:9">
      <c r="A235">
        <v>234</v>
      </c>
      <c r="B235" s="1">
        <v>44064</v>
      </c>
      <c r="C235">
        <v>848.42857142857133</v>
      </c>
      <c r="D235">
        <v>61.396437433753526</v>
      </c>
      <c r="E235">
        <v>64.767213198889408</v>
      </c>
      <c r="F235">
        <v>62.120819606805419</v>
      </c>
      <c r="G235">
        <v>703.25942173543433</v>
      </c>
      <c r="H235" s="2">
        <v>635.43953326449025</v>
      </c>
      <c r="I235">
        <v>630.88463250887423</v>
      </c>
    </row>
    <row r="236" spans="1:9">
      <c r="A236">
        <v>235</v>
      </c>
      <c r="B236" s="1">
        <v>44065</v>
      </c>
      <c r="C236">
        <v>847.57142857142844</v>
      </c>
      <c r="D236">
        <v>63.484529707997652</v>
      </c>
      <c r="E236">
        <v>66.985946868983277</v>
      </c>
      <c r="F236">
        <v>64.258249427096018</v>
      </c>
      <c r="G236">
        <v>695.33738814748438</v>
      </c>
      <c r="H236" s="2">
        <v>629.81838275912605</v>
      </c>
      <c r="I236">
        <v>625.47120904669441</v>
      </c>
    </row>
    <row r="237" spans="1:9">
      <c r="A237">
        <v>236</v>
      </c>
      <c r="B237" s="1">
        <v>44066</v>
      </c>
      <c r="C237">
        <v>914.85714285714266</v>
      </c>
      <c r="D237">
        <v>65.642147095262459</v>
      </c>
      <c r="E237">
        <v>69.279082068349936</v>
      </c>
      <c r="F237">
        <v>66.46759310344882</v>
      </c>
      <c r="G237">
        <v>687.51578001856979</v>
      </c>
      <c r="H237" s="2">
        <v>624.38863230395611</v>
      </c>
      <c r="I237">
        <v>620.20399258967109</v>
      </c>
    </row>
    <row r="238" spans="1:9">
      <c r="A238">
        <v>237</v>
      </c>
      <c r="B238" s="1">
        <v>44067</v>
      </c>
      <c r="C238">
        <v>916.85714285714289</v>
      </c>
      <c r="D238">
        <v>67.871491809122318</v>
      </c>
      <c r="E238">
        <v>71.648991118768109</v>
      </c>
      <c r="F238">
        <v>68.751146376930762</v>
      </c>
      <c r="G238">
        <v>679.8209421286864</v>
      </c>
      <c r="H238" s="2">
        <v>619.15991804298187</v>
      </c>
      <c r="I238">
        <v>615.09570423736136</v>
      </c>
    </row>
    <row r="239" spans="1:9">
      <c r="A239">
        <v>238</v>
      </c>
      <c r="B239" s="1">
        <v>44068</v>
      </c>
      <c r="C239">
        <v>890.42857142857133</v>
      </c>
      <c r="D239">
        <v>70.174827556793531</v>
      </c>
      <c r="E239">
        <v>74.09811292366787</v>
      </c>
      <c r="F239">
        <v>71.111269250317434</v>
      </c>
      <c r="G239">
        <v>672.27724973649208</v>
      </c>
      <c r="H239" s="2">
        <v>614.14105860051859</v>
      </c>
      <c r="I239">
        <v>610.15815406181389</v>
      </c>
    </row>
    <row r="240" spans="1:9">
      <c r="A240">
        <v>239</v>
      </c>
      <c r="B240" s="1">
        <v>44069</v>
      </c>
      <c r="C240">
        <v>891.00000000000023</v>
      </c>
      <c r="D240">
        <v>72.55448064977378</v>
      </c>
      <c r="E240">
        <v>76.62895416746079</v>
      </c>
      <c r="F240">
        <v>73.550387114649496</v>
      </c>
      <c r="G240">
        <v>664.90719388040907</v>
      </c>
      <c r="H240" s="2">
        <v>609.34011445017882</v>
      </c>
      <c r="I240">
        <v>605.40228779400843</v>
      </c>
    </row>
    <row r="241" spans="1:9">
      <c r="A241">
        <v>240</v>
      </c>
      <c r="B241" s="1">
        <v>44070</v>
      </c>
      <c r="C241">
        <v>882.71428571428567</v>
      </c>
      <c r="D241">
        <v>75.012841086861897</v>
      </c>
      <c r="E241">
        <v>79.244090483587314</v>
      </c>
      <c r="F241">
        <v>76.070991842463314</v>
      </c>
      <c r="G241">
        <v>657.73147455085871</v>
      </c>
      <c r="H241" s="2">
        <v>604.76444803898278</v>
      </c>
      <c r="I241">
        <v>600.83823734233158</v>
      </c>
    </row>
    <row r="242" spans="1:9">
      <c r="A242">
        <v>241</v>
      </c>
      <c r="B242" s="1">
        <v>44071</v>
      </c>
      <c r="C242">
        <v>890.42857142857167</v>
      </c>
      <c r="D242">
        <v>77.552363604748749</v>
      </c>
      <c r="E242">
        <v>81.946167585938113</v>
      </c>
      <c r="F242">
        <v>78.675642842275835</v>
      </c>
      <c r="G242">
        <v>650.7690996248183</v>
      </c>
      <c r="H242" s="2">
        <v>600.42078455247929</v>
      </c>
      <c r="I242">
        <v>596.47537471708199</v>
      </c>
    </row>
    <row r="243" spans="1:9">
      <c r="A243">
        <v>242</v>
      </c>
      <c r="B243" s="1">
        <v>44072</v>
      </c>
      <c r="C243">
        <v>868.14285714285711</v>
      </c>
      <c r="D243">
        <v>80.175568691025887</v>
      </c>
      <c r="E243">
        <v>84.737902357927112</v>
      </c>
      <c r="F243">
        <v>81.366968068524656</v>
      </c>
      <c r="G243">
        <v>644.03748768885839</v>
      </c>
      <c r="H243" s="2">
        <v>596.31527320444934</v>
      </c>
      <c r="I243">
        <v>592.32236893488846</v>
      </c>
    </row>
    <row r="244" spans="1:9">
      <c r="A244">
        <v>243</v>
      </c>
      <c r="B244" s="1">
        <v>44073</v>
      </c>
      <c r="C244">
        <v>857.28571428571422</v>
      </c>
      <c r="D244">
        <v>82.885043554099525</v>
      </c>
      <c r="E244">
        <v>87.62208389310149</v>
      </c>
      <c r="F244">
        <v>84.147664980770244</v>
      </c>
      <c r="G244">
        <v>637.55257310562706</v>
      </c>
      <c r="H244" s="2">
        <v>592.45354890777253</v>
      </c>
      <c r="I244">
        <v>588.3872454533938</v>
      </c>
    </row>
    <row r="245" spans="1:9">
      <c r="A245">
        <v>244</v>
      </c>
      <c r="B245" s="1">
        <v>44074</v>
      </c>
      <c r="C245">
        <v>845.57142857142844</v>
      </c>
      <c r="D245">
        <v>85.68344304412237</v>
      </c>
      <c r="E245">
        <v>90.601574480761158</v>
      </c>
      <c r="F245">
        <v>87.020501445553322</v>
      </c>
      <c r="G245">
        <v>631.32891189772988</v>
      </c>
      <c r="H245" s="2">
        <v>588.84079413640359</v>
      </c>
      <c r="I245">
        <v>584.67744764499912</v>
      </c>
    </row>
    <row r="246" spans="1:9">
      <c r="A246">
        <v>245</v>
      </c>
      <c r="B246" s="1">
        <v>44075</v>
      </c>
      <c r="C246">
        <v>851</v>
      </c>
      <c r="D246">
        <v>88.573490518668677</v>
      </c>
      <c r="E246">
        <v>93.679310529638769</v>
      </c>
      <c r="F246">
        <v>89.988316573878222</v>
      </c>
      <c r="G246">
        <v>625.37978722948242</v>
      </c>
      <c r="H246" s="2">
        <v>585.48180072883702</v>
      </c>
      <c r="I246">
        <v>581.19989976639908</v>
      </c>
    </row>
    <row r="247" spans="1:9">
      <c r="A247">
        <v>246</v>
      </c>
      <c r="B247" s="1">
        <v>44076</v>
      </c>
      <c r="C247">
        <v>825.57142857142844</v>
      </c>
      <c r="D247">
        <v>91.557978646473146</v>
      </c>
      <c r="E247">
        <v>96.858303422249563</v>
      </c>
      <c r="F247">
        <v>93.054021486849365</v>
      </c>
      <c r="G247">
        <v>619.71731345896728</v>
      </c>
      <c r="H247" s="2">
        <v>582.38103131924106</v>
      </c>
      <c r="I247">
        <v>577.96107082721505</v>
      </c>
    </row>
    <row r="248" spans="1:9">
      <c r="A248">
        <v>247</v>
      </c>
      <c r="B248" s="1">
        <v>44077</v>
      </c>
      <c r="C248">
        <v>824.14285714285711</v>
      </c>
      <c r="D248">
        <v>94.639770142139113</v>
      </c>
      <c r="E248">
        <v>100.14164029206837</v>
      </c>
      <c r="F248">
        <v>96.220600001534947</v>
      </c>
      <c r="G248">
        <v>614.35253790885213</v>
      </c>
      <c r="H248" s="2">
        <v>579.54268002231572</v>
      </c>
      <c r="I248">
        <v>574.9670387158402</v>
      </c>
    </row>
    <row r="249" spans="1:9">
      <c r="A249">
        <v>248</v>
      </c>
      <c r="B249" s="1">
        <v>44078</v>
      </c>
      <c r="C249">
        <v>800.99999999999989</v>
      </c>
      <c r="D249">
        <v>97.821798424290833</v>
      </c>
      <c r="E249">
        <v>103.53248471522578</v>
      </c>
      <c r="F249">
        <v>99.49110922866349</v>
      </c>
      <c r="G249">
        <v>609.29553966372043</v>
      </c>
      <c r="H249" s="2">
        <v>576.97073195048301</v>
      </c>
      <c r="I249">
        <v>572.22355391270878</v>
      </c>
    </row>
    <row r="250" spans="1:9">
      <c r="A250">
        <v>249</v>
      </c>
      <c r="B250" s="1">
        <v>44079</v>
      </c>
      <c r="C250">
        <v>715.71428571428567</v>
      </c>
      <c r="D250">
        <v>101.10706818920379</v>
      </c>
      <c r="E250">
        <v>107.03407730793532</v>
      </c>
      <c r="F250">
        <v>102.8686800732805</v>
      </c>
      <c r="G250">
        <v>604.55552484390603</v>
      </c>
      <c r="H250" s="2">
        <v>574.6690211145293</v>
      </c>
      <c r="I250">
        <v>569.73610211793687</v>
      </c>
    </row>
    <row r="251" spans="1:9">
      <c r="A251">
        <v>250</v>
      </c>
      <c r="B251" s="1">
        <v>44080</v>
      </c>
      <c r="C251">
        <v>718.142857142857</v>
      </c>
      <c r="D251">
        <v>104.49865589149142</v>
      </c>
      <c r="E251">
        <v>110.64973622037718</v>
      </c>
      <c r="F251">
        <v>106.35651762899967</v>
      </c>
      <c r="G251">
        <v>600.14091793114596</v>
      </c>
      <c r="H251" s="2">
        <v>572.64128625646549</v>
      </c>
      <c r="I251">
        <v>567.5099651463396</v>
      </c>
    </row>
    <row r="252" spans="1:9">
      <c r="A252">
        <v>251</v>
      </c>
      <c r="B252" s="1">
        <v>44081</v>
      </c>
      <c r="C252">
        <v>700.71428571428578</v>
      </c>
      <c r="D252">
        <v>107.99971012296542</v>
      </c>
      <c r="E252">
        <v>114.38285751726401</v>
      </c>
      <c r="F252">
        <v>109.95790145598482</v>
      </c>
      <c r="G252">
        <v>596.05944883028633</v>
      </c>
      <c r="H252" s="2">
        <v>570.89122418876218</v>
      </c>
      <c r="I252">
        <v>565.55027949972953</v>
      </c>
    </row>
    <row r="253" spans="1:9">
      <c r="A253">
        <v>252</v>
      </c>
      <c r="B253" s="1">
        <v>44082</v>
      </c>
      <c r="C253">
        <v>727.57142857142867</v>
      </c>
      <c r="D253">
        <v>111.61345188031177</v>
      </c>
      <c r="E253">
        <v>118.2369154348103</v>
      </c>
      <c r="F253">
        <v>113.67618573229163</v>
      </c>
      <c r="G253">
        <v>592.318235444518</v>
      </c>
      <c r="H253" s="2">
        <v>569.42254026677688</v>
      </c>
      <c r="I253">
        <v>563.86209211220921</v>
      </c>
    </row>
    <row r="254" spans="1:9">
      <c r="A254">
        <v>253</v>
      </c>
      <c r="B254" s="1">
        <v>44083</v>
      </c>
      <c r="C254">
        <v>719.28571428571445</v>
      </c>
      <c r="D254">
        <v>115.34317471174647</v>
      </c>
      <c r="E254">
        <v>122.215462503314</v>
      </c>
      <c r="F254">
        <v>117.51479926768094</v>
      </c>
      <c r="G254">
        <v>588.92386162026207</v>
      </c>
      <c r="H254" s="2">
        <v>568.23899569796436</v>
      </c>
      <c r="I254">
        <v>562.45041287402717</v>
      </c>
    </row>
    <row r="255" spans="1:9">
      <c r="A255">
        <v>254</v>
      </c>
      <c r="B255" s="1">
        <v>44084</v>
      </c>
      <c r="C255">
        <v>714.14285714285711</v>
      </c>
      <c r="D255">
        <v>119.19224473232777</v>
      </c>
      <c r="E255">
        <v>126.3221295240451</v>
      </c>
      <c r="F255">
        <v>121.47724536850426</v>
      </c>
      <c r="G255">
        <v>585.88245038290802</v>
      </c>
      <c r="H255" s="2">
        <v>567.34445148680891</v>
      </c>
      <c r="I255">
        <v>561.32026366613229</v>
      </c>
    </row>
    <row r="256" spans="1:9">
      <c r="A256">
        <v>255</v>
      </c>
      <c r="B256" s="1">
        <v>44085</v>
      </c>
      <c r="C256">
        <v>728.00000000000011</v>
      </c>
      <c r="D256">
        <v>123.16410049711426</v>
      </c>
      <c r="E256">
        <v>130.56062538861923</v>
      </c>
      <c r="F256">
        <v>125.5671015417372</v>
      </c>
      <c r="G256">
        <v>583.19973243748757</v>
      </c>
      <c r="H256" s="2">
        <v>566.74290892117483</v>
      </c>
      <c r="I256">
        <v>560.47672377223762</v>
      </c>
    </row>
    <row r="257" spans="1:9">
      <c r="A257">
        <v>256</v>
      </c>
      <c r="B257" s="1">
        <v>44086</v>
      </c>
      <c r="C257">
        <v>830.14285714285722</v>
      </c>
      <c r="D257">
        <v>127.26225272086378</v>
      </c>
      <c r="E257">
        <v>134.93473672851999</v>
      </c>
      <c r="F257">
        <v>129.78801902572471</v>
      </c>
      <c r="G257">
        <v>580.88110995021157</v>
      </c>
      <c r="H257" s="2">
        <v>566.4385466162073</v>
      </c>
      <c r="I257">
        <v>559.92497166895384</v>
      </c>
    </row>
    <row r="258" spans="1:9">
      <c r="A258">
        <v>257</v>
      </c>
      <c r="B258" s="1">
        <v>44087</v>
      </c>
      <c r="C258">
        <v>805.71428571428578</v>
      </c>
      <c r="D258">
        <v>131.49028383248381</v>
      </c>
      <c r="E258">
        <v>139.44832738192346</v>
      </c>
      <c r="F258">
        <v>134.14372213468582</v>
      </c>
      <c r="G258">
        <v>578.93171565897853</v>
      </c>
      <c r="H258" s="2">
        <v>566.43575423834807</v>
      </c>
      <c r="I258">
        <v>559.67032331911355</v>
      </c>
    </row>
    <row r="259" spans="1:9">
      <c r="A259">
        <v>258</v>
      </c>
      <c r="B259" s="1">
        <v>44088</v>
      </c>
      <c r="C259">
        <v>795.85714285714266</v>
      </c>
      <c r="D259">
        <v>135.8518473519531</v>
      </c>
      <c r="E259">
        <v>144.10533766447719</v>
      </c>
      <c r="F259">
        <v>138.63800740352352</v>
      </c>
      <c r="G259">
        <v>577.3564673846397</v>
      </c>
      <c r="H259" s="2">
        <v>566.73916312782785</v>
      </c>
      <c r="I259">
        <v>559.71826720189586</v>
      </c>
    </row>
    <row r="260" spans="1:9">
      <c r="A260">
        <v>259</v>
      </c>
      <c r="B260" s="1">
        <v>44089</v>
      </c>
      <c r="C260">
        <v>769.28571428571456</v>
      </c>
      <c r="D260">
        <v>140.35066707695958</v>
      </c>
      <c r="E260">
        <v>148.90978343019168</v>
      </c>
      <c r="F260">
        <v>143.27474251898948</v>
      </c>
      <c r="G260">
        <v>576.16011803122615</v>
      </c>
      <c r="H260" s="2">
        <v>567.35367411802156</v>
      </c>
      <c r="I260">
        <v>560.07449640092398</v>
      </c>
    </row>
    <row r="261" spans="1:9">
      <c r="A261">
        <v>260</v>
      </c>
      <c r="B261" s="1">
        <v>44090</v>
      </c>
      <c r="C261">
        <v>759.71428571428589</v>
      </c>
      <c r="D261">
        <v>144.99053606602871</v>
      </c>
      <c r="E261">
        <v>153.86575490813254</v>
      </c>
      <c r="F261">
        <v>148.05786502277587</v>
      </c>
      <c r="G261">
        <v>575.34730117354422</v>
      </c>
      <c r="H261" s="2">
        <v>568.28448291097345</v>
      </c>
      <c r="I261">
        <v>560.74493813545041</v>
      </c>
    </row>
    <row r="262" spans="1:9">
      <c r="A262">
        <v>261</v>
      </c>
      <c r="B262" s="1">
        <v>44091</v>
      </c>
      <c r="C262">
        <v>742</v>
      </c>
      <c r="D262">
        <v>149.7753154044629</v>
      </c>
      <c r="E262">
        <v>158.97741530013755</v>
      </c>
      <c r="F262">
        <v>152.99138077164787</v>
      </c>
      <c r="G262">
        <v>574.92257233557484</v>
      </c>
      <c r="H262" s="2">
        <v>569.53710340872976</v>
      </c>
      <c r="I262">
        <v>561.73578115944917</v>
      </c>
    </row>
    <row r="263" spans="1:9">
      <c r="A263">
        <v>262</v>
      </c>
      <c r="B263" s="1">
        <v>44092</v>
      </c>
      <c r="C263">
        <v>740.42857142857133</v>
      </c>
      <c r="D263">
        <v>154.70893273897673</v>
      </c>
      <c r="E263">
        <v>164.24899912435822</v>
      </c>
      <c r="F263">
        <v>158.07936213929389</v>
      </c>
      <c r="G263">
        <v>574.89044606385744</v>
      </c>
      <c r="H263" s="2">
        <v>571.11738942015779</v>
      </c>
      <c r="I263">
        <v>563.05350147016031</v>
      </c>
    </row>
    <row r="264" spans="1:9">
      <c r="A264">
        <v>263</v>
      </c>
      <c r="B264" s="1">
        <v>44093</v>
      </c>
      <c r="C264">
        <v>717.857142857143</v>
      </c>
      <c r="D264">
        <v>159.79538056649702</v>
      </c>
      <c r="E264">
        <v>169.68481028901397</v>
      </c>
      <c r="F264">
        <v>163.32594594416275</v>
      </c>
      <c r="G264">
        <v>575.25542889733083</v>
      </c>
      <c r="H264" s="2">
        <v>573.03155516424147</v>
      </c>
      <c r="I264">
        <v>564.70488676392154</v>
      </c>
    </row>
    <row r="265" spans="1:9">
      <c r="A265">
        <v>264</v>
      </c>
      <c r="B265" s="1">
        <v>44094</v>
      </c>
      <c r="C265">
        <v>737.57142857142833</v>
      </c>
      <c r="D265">
        <v>165.03871426220974</v>
      </c>
      <c r="E265">
        <v>175.28921988038184</v>
      </c>
      <c r="F265">
        <v>168.73533108718576</v>
      </c>
      <c r="G265">
        <v>576.02204832964242</v>
      </c>
      <c r="H265" s="2">
        <v>575.28619497612624</v>
      </c>
      <c r="I265">
        <v>566.69706005647299</v>
      </c>
    </row>
    <row r="266" spans="1:9">
      <c r="A266">
        <v>265</v>
      </c>
      <c r="B266" s="1">
        <v>44095</v>
      </c>
      <c r="C266">
        <v>744.57142857142867</v>
      </c>
      <c r="D266">
        <v>170.44304983158028</v>
      </c>
      <c r="E266">
        <v>181.06666364870884</v>
      </c>
      <c r="F266">
        <v>174.31177588294383</v>
      </c>
      <c r="G266">
        <v>577.19487785239403</v>
      </c>
      <c r="H266" s="2">
        <v>577.8883025945679</v>
      </c>
      <c r="I266">
        <v>569.03750285121578</v>
      </c>
    </row>
    <row r="267" spans="1:9">
      <c r="A267">
        <v>266</v>
      </c>
      <c r="B267" s="1">
        <v>44096</v>
      </c>
      <c r="C267">
        <v>738.85714285714255</v>
      </c>
      <c r="D267">
        <v>176.01256137074969</v>
      </c>
      <c r="E267">
        <v>187.02163917544937</v>
      </c>
      <c r="F267">
        <v>180.05959506754914</v>
      </c>
      <c r="G267">
        <v>578.77855815870578</v>
      </c>
      <c r="H267" s="2">
        <v>580.84529037234074</v>
      </c>
      <c r="I267">
        <v>571.73407819595229</v>
      </c>
    </row>
    <row r="268" spans="1:9">
      <c r="A268">
        <v>267</v>
      </c>
      <c r="B268" s="1">
        <v>44097</v>
      </c>
      <c r="C268">
        <v>752.71428571428567</v>
      </c>
      <c r="D268">
        <v>181.75147821943676</v>
      </c>
      <c r="E268">
        <v>193.15870270498726</v>
      </c>
      <c r="F268">
        <v>185.98315646627074</v>
      </c>
      <c r="G268">
        <v>580.77781457636422</v>
      </c>
      <c r="H268" s="2">
        <v>584.1650087077976</v>
      </c>
      <c r="I268">
        <v>574.7950539200001</v>
      </c>
    </row>
    <row r="269" spans="1:9">
      <c r="A269">
        <v>268</v>
      </c>
      <c r="B269" s="1">
        <v>44098</v>
      </c>
      <c r="C269">
        <v>758.14285714285711</v>
      </c>
      <c r="D269">
        <v>187.66408179023966</v>
      </c>
      <c r="E269">
        <v>199.48246562382516</v>
      </c>
      <c r="F269">
        <v>192.08687730374521</v>
      </c>
      <c r="G269">
        <v>583.19747078911678</v>
      </c>
      <c r="H269" s="2">
        <v>587.85576594894439</v>
      </c>
      <c r="I269">
        <v>578.2291262921251</v>
      </c>
    </row>
    <row r="270" spans="1:9">
      <c r="A270">
        <v>269</v>
      </c>
      <c r="B270" s="1">
        <v>44099</v>
      </c>
      <c r="C270">
        <v>746.14285714285734</v>
      </c>
      <c r="D270">
        <v>193.75470205805451</v>
      </c>
      <c r="E270">
        <v>205.99759057009709</v>
      </c>
      <c r="F270">
        <v>198.37522013948967</v>
      </c>
      <c r="G270">
        <v>586.04245889378899</v>
      </c>
      <c r="H270" s="2">
        <v>591.92634897339099</v>
      </c>
      <c r="I270">
        <v>582.04544428769532</v>
      </c>
    </row>
    <row r="271" spans="1:9">
      <c r="A271">
        <v>270</v>
      </c>
      <c r="B271" s="1">
        <v>44100</v>
      </c>
      <c r="C271">
        <v>727.57142857142844</v>
      </c>
      <c r="D271">
        <v>200.0277136932078</v>
      </c>
      <c r="E271">
        <v>212.70878715620799</v>
      </c>
      <c r="F271">
        <v>204.85268841137693</v>
      </c>
      <c r="G271">
        <v>589.31782583020765</v>
      </c>
      <c r="H271" s="2">
        <v>596.38604459988824</v>
      </c>
      <c r="I271">
        <v>586.25363460223957</v>
      </c>
    </row>
    <row r="272" spans="1:9">
      <c r="A272">
        <v>271</v>
      </c>
      <c r="B272" s="1">
        <v>44101</v>
      </c>
      <c r="C272">
        <v>705.85714285714278</v>
      </c>
      <c r="D272">
        <v>206.48753182184461</v>
      </c>
      <c r="E272">
        <v>219.62080728742586</v>
      </c>
      <c r="F272">
        <v>211.52382156974906</v>
      </c>
      <c r="G272">
        <v>593.0287362107448</v>
      </c>
      <c r="H272" s="2">
        <v>601.24466194075421</v>
      </c>
      <c r="I272">
        <v>590.86382749874269</v>
      </c>
    </row>
    <row r="273" spans="1:9">
      <c r="A273">
        <v>272</v>
      </c>
      <c r="B273" s="1">
        <v>44102</v>
      </c>
      <c r="C273">
        <v>708.14285714285711</v>
      </c>
      <c r="D273">
        <v>213.13860739713004</v>
      </c>
      <c r="E273">
        <v>226.73844005934674</v>
      </c>
      <c r="F273">
        <v>218.3931897849383</v>
      </c>
      <c r="G273">
        <v>597.18047156702551</v>
      </c>
      <c r="H273" s="2">
        <v>606.51255575940093</v>
      </c>
      <c r="I273">
        <v>595.88668352739126</v>
      </c>
    </row>
    <row r="274" spans="1:9">
      <c r="A274">
        <v>273</v>
      </c>
      <c r="B274" s="1">
        <v>44103</v>
      </c>
      <c r="C274">
        <v>704.71428571428589</v>
      </c>
      <c r="D274">
        <v>219.98542216491225</v>
      </c>
      <c r="E274">
        <v>234.06650621733831</v>
      </c>
      <c r="F274">
        <v>225.46538821114828</v>
      </c>
      <c r="G274">
        <v>601.7784260232595</v>
      </c>
      <c r="H274" s="2">
        <v>612.20065085273905</v>
      </c>
      <c r="I274">
        <v>601.33342110808837</v>
      </c>
    </row>
    <row r="275" spans="1:9">
      <c r="A275">
        <v>274</v>
      </c>
      <c r="B275" s="1">
        <v>44104</v>
      </c>
      <c r="C275">
        <v>691.85714285714289</v>
      </c>
      <c r="D275">
        <v>227.03248320767219</v>
      </c>
      <c r="E275">
        <v>241.60985216134665</v>
      </c>
      <c r="F275">
        <v>232.74503078991657</v>
      </c>
      <c r="G275">
        <v>606.8280983991375</v>
      </c>
      <c r="H275" s="2">
        <v>618.32046743310627</v>
      </c>
      <c r="I275">
        <v>607.21584491621536</v>
      </c>
    </row>
    <row r="276" spans="1:9">
      <c r="A276">
        <v>275</v>
      </c>
      <c r="B276" s="1">
        <v>44105</v>
      </c>
      <c r="C276">
        <v>700.857142857143</v>
      </c>
      <c r="D276">
        <v>234.28431705084779</v>
      </c>
      <c r="E276">
        <v>249.37334347981695</v>
      </c>
      <c r="F276">
        <v>240.23674357675256</v>
      </c>
      <c r="G276">
        <v>612.33508074060319</v>
      </c>
      <c r="H276" s="2">
        <v>624.88414743629153</v>
      </c>
      <c r="I276">
        <v>613.54637495835334</v>
      </c>
    </row>
    <row r="277" spans="1:9">
      <c r="A277">
        <v>276</v>
      </c>
      <c r="B277" s="1">
        <v>44106</v>
      </c>
      <c r="C277">
        <v>720.42857142857144</v>
      </c>
      <c r="D277">
        <v>241.74546331598066</v>
      </c>
      <c r="E277">
        <v>257.36185799695915</v>
      </c>
      <c r="F277">
        <v>247.94515757500949</v>
      </c>
      <c r="G277">
        <v>618.30504327443566</v>
      </c>
      <c r="H277" s="2">
        <v>631.90448162820803</v>
      </c>
      <c r="I277">
        <v>620.33807616382308</v>
      </c>
    </row>
    <row r="278" spans="1:9">
      <c r="A278">
        <v>277</v>
      </c>
      <c r="B278" s="1">
        <v>44107</v>
      </c>
      <c r="C278">
        <v>691.85714285714278</v>
      </c>
      <c r="D278">
        <v>249.42046790558953</v>
      </c>
      <c r="E278">
        <v>265.58027831816679</v>
      </c>
      <c r="F278">
        <v>255.87490106163395</v>
      </c>
      <c r="G278">
        <v>624.74371578286525</v>
      </c>
      <c r="H278" s="2">
        <v>639.39493731882897</v>
      </c>
      <c r="I278">
        <v>627.60468824583779</v>
      </c>
    </row>
    <row r="279" spans="1:9">
      <c r="A279">
        <v>278</v>
      </c>
      <c r="B279" s="1">
        <v>44108</v>
      </c>
      <c r="C279">
        <v>691.14285714285734</v>
      </c>
      <c r="D279">
        <v>257.31387570524623</v>
      </c>
      <c r="E279">
        <v>274.03348385909783</v>
      </c>
      <c r="F279">
        <v>264.03059139012373</v>
      </c>
      <c r="G279">
        <v>631.65686539773469</v>
      </c>
      <c r="H279" s="2">
        <v>647.36968641305532</v>
      </c>
      <c r="I279">
        <v>635.3606554979317</v>
      </c>
    </row>
    <row r="280" spans="1:9">
      <c r="A280">
        <v>279</v>
      </c>
      <c r="B280" s="1">
        <v>44109</v>
      </c>
      <c r="C280">
        <v>701.71428571428567</v>
      </c>
      <c r="D280">
        <v>265.4302227890023</v>
      </c>
      <c r="E280">
        <v>282.72634234472957</v>
      </c>
      <c r="F280">
        <v>272.41682625683057</v>
      </c>
      <c r="G280">
        <v>639.05027082049673</v>
      </c>
      <c r="H280" s="2">
        <v>655.8436334279578</v>
      </c>
      <c r="I280">
        <v>643.6211560810525</v>
      </c>
    </row>
    <row r="281" spans="1:9">
      <c r="A281">
        <v>280</v>
      </c>
      <c r="B281" s="1">
        <v>44110</v>
      </c>
      <c r="C281">
        <v>712.85714285714278</v>
      </c>
      <c r="D281">
        <v>273.77402811511161</v>
      </c>
      <c r="E281">
        <v>291.66370076564118</v>
      </c>
      <c r="F281">
        <v>281.03817441767899</v>
      </c>
      <c r="G281">
        <v>646.929692984962</v>
      </c>
      <c r="H281" s="2">
        <v>664.83244297648753</v>
      </c>
      <c r="I281">
        <v>652.40213021728391</v>
      </c>
    </row>
    <row r="282" spans="1:9">
      <c r="A282">
        <v>281</v>
      </c>
      <c r="B282" s="1">
        <v>44111</v>
      </c>
      <c r="C282">
        <v>709.57142857142878</v>
      </c>
      <c r="D282">
        <v>282.34978469991114</v>
      </c>
      <c r="E282">
        <v>300.85037577982865</v>
      </c>
      <c r="F282">
        <v>289.89916584342063</v>
      </c>
      <c r="G282">
        <v>655.30084219463777</v>
      </c>
      <c r="H282" s="2">
        <v>674.35256604996573</v>
      </c>
      <c r="I282">
        <v>661.72030652927526</v>
      </c>
    </row>
    <row r="283" spans="1:9">
      <c r="A283">
        <v>282</v>
      </c>
      <c r="B283" s="1">
        <v>44112</v>
      </c>
      <c r="C283">
        <v>723</v>
      </c>
      <c r="D283">
        <v>291.16195025876243</v>
      </c>
      <c r="E283">
        <v>310.29114354954464</v>
      </c>
      <c r="F283">
        <v>299.00428130272735</v>
      </c>
      <c r="G283">
        <v>664.16934178610131</v>
      </c>
      <c r="H283" s="2">
        <v>684.42126421413809</v>
      </c>
      <c r="I283">
        <v>671.59322554072412</v>
      </c>
    </row>
    <row r="284" spans="1:9">
      <c r="A284">
        <v>283</v>
      </c>
      <c r="B284" s="1">
        <v>44113</v>
      </c>
      <c r="C284">
        <v>712.42857142857122</v>
      </c>
      <c r="D284">
        <v>300.21493730413073</v>
      </c>
      <c r="E284">
        <v>319.99072900397442</v>
      </c>
      <c r="F284">
        <v>308.35794136374136</v>
      </c>
      <c r="G284">
        <v>673.54068839450224</v>
      </c>
      <c r="H284" s="2">
        <v>695.05663055354421</v>
      </c>
      <c r="I284">
        <v>682.03925907234122</v>
      </c>
    </row>
    <row r="285" spans="1:9">
      <c r="A285">
        <v>284</v>
      </c>
      <c r="B285" s="1">
        <v>44114</v>
      </c>
      <c r="C285">
        <v>718.42857142857144</v>
      </c>
      <c r="D285">
        <v>309.51310269218578</v>
      </c>
      <c r="E285">
        <v>329.9537945200064</v>
      </c>
      <c r="F285">
        <v>317.96449480614507</v>
      </c>
      <c r="G285">
        <v>683.42020892726111</v>
      </c>
      <c r="H285" s="2">
        <v>706.27760584188513</v>
      </c>
      <c r="I285">
        <v>693.07762391876406</v>
      </c>
    </row>
    <row r="286" spans="1:9">
      <c r="A286">
        <v>285</v>
      </c>
      <c r="B286" s="1">
        <v>44115</v>
      </c>
      <c r="C286">
        <v>731.71428571428555</v>
      </c>
      <c r="D286">
        <v>319.06073661074976</v>
      </c>
      <c r="E286">
        <v>340.18492801494966</v>
      </c>
      <c r="F286">
        <v>327.82820643740064</v>
      </c>
      <c r="G286">
        <v>693.8130143875137</v>
      </c>
      <c r="H286" s="2">
        <v>718.10398796705886</v>
      </c>
      <c r="I286">
        <v>704.72838776466301</v>
      </c>
    </row>
    <row r="287" spans="1:9">
      <c r="A287">
        <v>286</v>
      </c>
      <c r="B287" s="1">
        <v>44116</v>
      </c>
      <c r="C287">
        <v>713.28571428571445</v>
      </c>
      <c r="D287">
        <v>328.86205100300742</v>
      </c>
      <c r="E287">
        <v>350.68863044676817</v>
      </c>
      <c r="F287">
        <v>337.9532443085277</v>
      </c>
      <c r="G287">
        <v>704.72395072989002</v>
      </c>
      <c r="H287" s="2">
        <v>730.55643208413267</v>
      </c>
      <c r="I287">
        <v>717.01246478427333</v>
      </c>
    </row>
    <row r="288" spans="1:9">
      <c r="A288">
        <v>287</v>
      </c>
      <c r="B288" s="1">
        <v>44117</v>
      </c>
      <c r="C288">
        <v>706</v>
      </c>
      <c r="D288">
        <v>338.92116742311396</v>
      </c>
      <c r="E288">
        <v>361.46930271927386</v>
      </c>
      <c r="F288">
        <v>348.34366632665268</v>
      </c>
      <c r="G288">
        <v>716.15754697764407</v>
      </c>
      <c r="H288" s="2">
        <v>743.65643829672069</v>
      </c>
      <c r="I288">
        <v>729.95159776402704</v>
      </c>
    </row>
    <row r="289" spans="1:9">
      <c r="A289">
        <v>288</v>
      </c>
      <c r="B289" s="1">
        <v>44118</v>
      </c>
      <c r="C289">
        <v>726.85714285714289</v>
      </c>
      <c r="D289">
        <v>349.24210432171628</v>
      </c>
      <c r="E289">
        <v>372.53123199172819</v>
      </c>
      <c r="F289">
        <v>359.00340626356859</v>
      </c>
      <c r="G289">
        <v>728.11796088162475</v>
      </c>
      <c r="H289" s="2">
        <v>757.42632287293975</v>
      </c>
      <c r="I289">
        <v>743.56832289659678</v>
      </c>
    </row>
    <row r="290" spans="1:9">
      <c r="A290">
        <v>289</v>
      </c>
      <c r="B290" s="1">
        <v>44119</v>
      </c>
      <c r="C290">
        <v>728.85714285714278</v>
      </c>
      <c r="D290">
        <v>359.82876376142008</v>
      </c>
      <c r="E290">
        <v>383.87857739445195</v>
      </c>
      <c r="F290">
        <v>369.93625916169213</v>
      </c>
      <c r="G290">
        <v>740.60892245741445</v>
      </c>
      <c r="H290" s="2">
        <v>771.88916809495959</v>
      </c>
      <c r="I290">
        <v>757.88591263304716</v>
      </c>
    </row>
    <row r="291" spans="1:9">
      <c r="A291">
        <v>290</v>
      </c>
      <c r="B291" s="1">
        <v>44120</v>
      </c>
      <c r="C291">
        <v>745.99999999999989</v>
      </c>
      <c r="D291">
        <v>370.6849175644042</v>
      </c>
      <c r="E291">
        <v>395.5153551543404</v>
      </c>
      <c r="F291">
        <v>381.14586614109857</v>
      </c>
      <c r="G291">
        <v>753.63367579619512</v>
      </c>
      <c r="H291" s="2">
        <v>787.0687448500812</v>
      </c>
      <c r="I291">
        <v>772.92829118304883</v>
      </c>
    </row>
    <row r="292" spans="1:9">
      <c r="A292">
        <v>291</v>
      </c>
      <c r="B292" s="1">
        <v>44121</v>
      </c>
      <c r="C292">
        <v>777.14285714285711</v>
      </c>
      <c r="D292">
        <v>381.81419289670987</v>
      </c>
      <c r="E292">
        <v>407.44542313663317</v>
      </c>
      <c r="F292">
        <v>392.63569861376243</v>
      </c>
      <c r="G292">
        <v>767.19491960624703</v>
      </c>
      <c r="H292" s="2">
        <v>802.98940105504209</v>
      </c>
      <c r="I292">
        <v>788.71991648224139</v>
      </c>
    </row>
    <row r="293" spans="1:9">
      <c r="A293">
        <v>292</v>
      </c>
      <c r="B293" s="1">
        <v>44122</v>
      </c>
      <c r="C293">
        <v>801.57142857142878</v>
      </c>
      <c r="D293">
        <v>393.22005729620065</v>
      </c>
      <c r="E293">
        <v>419.67246481187453</v>
      </c>
      <c r="F293">
        <v>404.40904191372169</v>
      </c>
      <c r="G293">
        <v>781.29474700372361</v>
      </c>
      <c r="H293" s="2">
        <v>819.67590806381622</v>
      </c>
      <c r="I293">
        <v>805.28562179520748</v>
      </c>
    </row>
    <row r="294" spans="1:9">
      <c r="A294">
        <v>293</v>
      </c>
      <c r="B294" s="1">
        <v>44123</v>
      </c>
      <c r="C294">
        <v>803.28571428571433</v>
      </c>
      <c r="D294">
        <v>404.90580315382704</v>
      </c>
      <c r="E294">
        <v>432.19997265976559</v>
      </c>
      <c r="F294">
        <v>416.46897835463665</v>
      </c>
      <c r="G294">
        <v>795.93458513147687</v>
      </c>
      <c r="H294" s="2">
        <v>837.1532564943833</v>
      </c>
      <c r="I294">
        <v>822.65040972662757</v>
      </c>
    </row>
    <row r="295" spans="1:9">
      <c r="A295">
        <v>294</v>
      </c>
      <c r="B295" s="1">
        <v>44124</v>
      </c>
      <c r="C295">
        <v>808.85714285714278</v>
      </c>
      <c r="D295">
        <v>416.87453166060726</v>
      </c>
      <c r="E295">
        <v>445.03123102449939</v>
      </c>
      <c r="F295">
        <v>428.81836972911572</v>
      </c>
      <c r="G295">
        <v>811.1151352408848</v>
      </c>
      <c r="H295" s="2">
        <v>855.44639263388001</v>
      </c>
      <c r="I295">
        <v>840.83919144953563</v>
      </c>
    </row>
    <row r="296" spans="1:9">
      <c r="A296">
        <v>295</v>
      </c>
      <c r="B296" s="1">
        <v>44125</v>
      </c>
      <c r="C296">
        <v>834.57142857142867</v>
      </c>
      <c r="D296">
        <v>429.12913623568966</v>
      </c>
      <c r="E296">
        <v>458.1692984392572</v>
      </c>
      <c r="F296">
        <v>441.45983926725199</v>
      </c>
      <c r="G296">
        <v>826.83631392124494</v>
      </c>
      <c r="H296" s="2">
        <v>874.5798870168835</v>
      </c>
      <c r="I296">
        <v>859.87646464522516</v>
      </c>
    </row>
    <row r="297" spans="1:9">
      <c r="A297">
        <v>296</v>
      </c>
      <c r="B297" s="1">
        <v>44126</v>
      </c>
      <c r="C297">
        <v>830.71428571428567</v>
      </c>
      <c r="D297">
        <v>441.67228545396779</v>
      </c>
      <c r="E297">
        <v>471.61698944077096</v>
      </c>
      <c r="F297">
        <v>454.39575307504981</v>
      </c>
      <c r="G297">
        <v>843.09719620161127</v>
      </c>
      <c r="H297" s="2">
        <v>894.57752823848602</v>
      </c>
      <c r="I297">
        <v>879.7859252257922</v>
      </c>
    </row>
    <row r="298" spans="1:9">
      <c r="A298">
        <v>297</v>
      </c>
      <c r="B298" s="1">
        <v>44127</v>
      </c>
      <c r="C298">
        <v>836.99999999999977</v>
      </c>
      <c r="D298">
        <v>454.50640549498951</v>
      </c>
      <c r="E298">
        <v>485.37685589826259</v>
      </c>
      <c r="F298">
        <v>467.62820107682506</v>
      </c>
      <c r="G298">
        <v>859.89596127817401</v>
      </c>
      <c r="H298" s="2">
        <v>915.46183789556278</v>
      </c>
      <c r="I298">
        <v>900.59001061285676</v>
      </c>
    </row>
    <row r="299" spans="1:9">
      <c r="A299">
        <v>298</v>
      </c>
      <c r="B299" s="1">
        <v>44128</v>
      </c>
      <c r="C299">
        <v>847.00000000000011</v>
      </c>
      <c r="D299">
        <v>467.63366213834445</v>
      </c>
      <c r="E299">
        <v>499.45116788467544</v>
      </c>
      <c r="F299">
        <v>481.15897748925573</v>
      </c>
      <c r="G299">
        <v>877.22984163386639</v>
      </c>
      <c r="H299" s="2">
        <v>937.25350703150116</v>
      </c>
      <c r="I299">
        <v>922.30937635471378</v>
      </c>
    </row>
    <row r="300" spans="1:9">
      <c r="A300">
        <v>299</v>
      </c>
      <c r="B300" s="1">
        <v>44129</v>
      </c>
      <c r="C300">
        <v>829.57142857142867</v>
      </c>
      <c r="D300">
        <v>481.05594233432635</v>
      </c>
      <c r="E300">
        <v>513.84189412185719</v>
      </c>
      <c r="F300">
        <v>494.98956085852745</v>
      </c>
      <c r="G300">
        <v>895.09507631345139</v>
      </c>
      <c r="H300" s="2">
        <v>959.97076073835331</v>
      </c>
      <c r="I300">
        <v>944.96231323584698</v>
      </c>
    </row>
    <row r="301" spans="1:9">
      <c r="A301">
        <v>300</v>
      </c>
      <c r="B301" s="1">
        <v>44130</v>
      </c>
      <c r="C301">
        <v>850.14285714285677</v>
      </c>
      <c r="D301">
        <v>494.77483538244672</v>
      </c>
      <c r="E301">
        <v>528.55068203535404</v>
      </c>
      <c r="F301">
        <v>509.12109369599057</v>
      </c>
      <c r="G301">
        <v>913.48686909528669</v>
      </c>
      <c r="H301" s="2">
        <v>983.62866554264667</v>
      </c>
      <c r="I301">
        <v>968.56411862302787</v>
      </c>
    </row>
    <row r="302" spans="1:9">
      <c r="A302">
        <v>301</v>
      </c>
      <c r="B302" s="1">
        <v>44131</v>
      </c>
      <c r="C302">
        <v>867.14285714285722</v>
      </c>
      <c r="D302">
        <v>508.79161375434376</v>
      </c>
      <c r="E302">
        <v>543.57883745861204</v>
      </c>
      <c r="F302">
        <v>523.55436175190584</v>
      </c>
      <c r="G302">
        <v>932.39935225915667</v>
      </c>
      <c r="H302" s="2">
        <v>1008.2384034006224</v>
      </c>
      <c r="I302">
        <v>993.12644318182117</v>
      </c>
    </row>
    <row r="303" spans="1:9">
      <c r="A303">
        <v>302</v>
      </c>
      <c r="B303" s="1">
        <v>44132</v>
      </c>
      <c r="C303">
        <v>862.85714285714278</v>
      </c>
      <c r="D303">
        <v>523.10721360177445</v>
      </c>
      <c r="E303">
        <v>558.92730403076916</v>
      </c>
      <c r="F303">
        <v>538.28977297124118</v>
      </c>
      <c r="G303">
        <v>951.82555658799663</v>
      </c>
      <c r="H303" s="2">
        <v>1033.8065456483257</v>
      </c>
      <c r="I303">
        <v>1018.6566415490752</v>
      </c>
    </row>
    <row r="304" spans="1:9">
      <c r="A304">
        <v>303</v>
      </c>
      <c r="B304" s="1">
        <v>44133</v>
      </c>
      <c r="C304">
        <v>870.42857142857156</v>
      </c>
      <c r="D304">
        <v>537.7222149946989</v>
      </c>
      <c r="E304">
        <v>574.59664233680962</v>
      </c>
      <c r="F304">
        <v>553.3273361800658</v>
      </c>
      <c r="G304">
        <v>971.75738816081162</v>
      </c>
      <c r="H304" s="2">
        <v>1060.3343687469933</v>
      </c>
      <c r="I304">
        <v>1045.1571620228372</v>
      </c>
    </row>
    <row r="305" spans="1:9">
      <c r="A305">
        <v>304</v>
      </c>
      <c r="B305" s="1">
        <v>44134</v>
      </c>
      <c r="C305">
        <v>893.85714285714312</v>
      </c>
      <c r="D305">
        <v>552.63682193898524</v>
      </c>
      <c r="E305">
        <v>590.58700884364862</v>
      </c>
      <c r="F305">
        <v>568.6666395558932</v>
      </c>
      <c r="G305">
        <v>992.1856123966578</v>
      </c>
      <c r="H305" s="2">
        <v>1087.8172594800733</v>
      </c>
      <c r="I305">
        <v>1072.6250145961976</v>
      </c>
    </row>
    <row r="306" spans="1:9">
      <c r="A306">
        <v>305</v>
      </c>
      <c r="B306" s="1">
        <v>44135</v>
      </c>
      <c r="C306">
        <v>980.00000000000023</v>
      </c>
      <c r="D306">
        <v>567.85084222795729</v>
      </c>
      <c r="E306">
        <v>606.89813469074602</v>
      </c>
      <c r="F306">
        <v>584.30682894037056</v>
      </c>
      <c r="G306">
        <v>1013.099845698094</v>
      </c>
      <c r="H306" s="2">
        <v>1116.2442587037669</v>
      </c>
      <c r="I306">
        <v>1101.0513574840606</v>
      </c>
    </row>
    <row r="307" spans="1:9">
      <c r="A307">
        <v>306</v>
      </c>
      <c r="B307" s="1">
        <v>44136</v>
      </c>
      <c r="C307">
        <v>989.5714285714289</v>
      </c>
      <c r="D307">
        <v>583.36366718689374</v>
      </c>
      <c r="E307">
        <v>623.52930439909596</v>
      </c>
      <c r="F307">
        <v>600.24658605794832</v>
      </c>
      <c r="G307">
        <v>1034.4885549210039</v>
      </c>
      <c r="H307" s="2">
        <v>1145.5977884912963</v>
      </c>
      <c r="I307">
        <v>1130.4212387178318</v>
      </c>
    </row>
    <row r="308" spans="1:9">
      <c r="A308">
        <v>307</v>
      </c>
      <c r="B308" s="1">
        <v>44137</v>
      </c>
      <c r="C308">
        <v>1015.8571428571431</v>
      </c>
      <c r="D308">
        <v>599.17425137464375</v>
      </c>
      <c r="E308">
        <v>640.47933456791122</v>
      </c>
      <c r="F308">
        <v>616.48410670966268</v>
      </c>
      <c r="G308">
        <v>1056.3390647706171</v>
      </c>
      <c r="H308" s="2">
        <v>1175.8535969848235</v>
      </c>
      <c r="I308">
        <v>1160.7135210288598</v>
      </c>
    </row>
    <row r="309" spans="1:9">
      <c r="A309">
        <v>308</v>
      </c>
      <c r="B309" s="1">
        <v>44138</v>
      </c>
      <c r="C309">
        <v>1035.7142857142858</v>
      </c>
      <c r="D309">
        <v>615.28109231177473</v>
      </c>
      <c r="E309">
        <v>657.74655263398574</v>
      </c>
      <c r="F309">
        <v>633.01707901682187</v>
      </c>
      <c r="G309">
        <v>1078.6375730959671</v>
      </c>
      <c r="H309" s="2">
        <v>1206.9809390291559</v>
      </c>
      <c r="I309">
        <v>1191.9010055184292</v>
      </c>
    </row>
    <row r="310" spans="1:9">
      <c r="A310">
        <v>309</v>
      </c>
      <c r="B310" s="1">
        <v>44139</v>
      </c>
      <c r="C310">
        <v>1062.7142857142856</v>
      </c>
      <c r="D310">
        <v>631.68221031005953</v>
      </c>
      <c r="E310">
        <v>675.32877577461909</v>
      </c>
      <c r="F310">
        <v>649.84266179531642</v>
      </c>
      <c r="G310">
        <v>1101.3691739319052</v>
      </c>
      <c r="H310" s="2">
        <v>1238.9429904634987</v>
      </c>
      <c r="I310">
        <v>1223.9507537948978</v>
      </c>
    </row>
    <row r="311" spans="1:9">
      <c r="A311">
        <v>310</v>
      </c>
      <c r="B311" s="1">
        <v>44140</v>
      </c>
      <c r="C311">
        <v>1072.2857142857144</v>
      </c>
      <c r="D311">
        <v>648.3751284836701</v>
      </c>
      <c r="E311">
        <v>693.22329004102176</v>
      </c>
      <c r="F311">
        <v>666.95746314730525</v>
      </c>
      <c r="G311">
        <v>1124.5178880238595</v>
      </c>
      <c r="H311" s="2">
        <v>1271.6974725314508</v>
      </c>
      <c r="I311">
        <v>1256.8245913424687</v>
      </c>
    </row>
    <row r="312" spans="1:9">
      <c r="A312">
        <v>311</v>
      </c>
      <c r="B312" s="1">
        <v>44141</v>
      </c>
      <c r="C312">
        <v>1083.1428571428569</v>
      </c>
      <c r="D312">
        <v>665.35685302811999</v>
      </c>
      <c r="E312">
        <v>711.42682981535802</v>
      </c>
      <c r="F312">
        <v>684.35751936329257</v>
      </c>
      <c r="G312">
        <v>1148.066700469833</v>
      </c>
      <c r="H312" s="2">
        <v>1305.1974434393012</v>
      </c>
      <c r="I312">
        <v>1290.4797592386021</v>
      </c>
    </row>
    <row r="313" spans="1:9">
      <c r="A313">
        <v>312</v>
      </c>
      <c r="B313" s="1">
        <v>44142</v>
      </c>
      <c r="C313">
        <v>1055.5714285714289</v>
      </c>
      <c r="D313">
        <v>682.62385385879145</v>
      </c>
      <c r="E313">
        <v>729.93555769089869</v>
      </c>
      <c r="F313">
        <v>702.03827423394341</v>
      </c>
      <c r="G313">
        <v>1171.9976050296621</v>
      </c>
      <c r="H313" s="2">
        <v>1339.392199626697</v>
      </c>
      <c r="I313">
        <v>1324.8696692235367</v>
      </c>
    </row>
    <row r="314" spans="1:9">
      <c r="A314">
        <v>313</v>
      </c>
      <c r="B314" s="1">
        <v>44143</v>
      </c>
      <c r="C314">
        <v>1105.7142857142856</v>
      </c>
      <c r="D314">
        <v>700.17204570673152</v>
      </c>
      <c r="E314">
        <v>748.74504488118748</v>
      </c>
      <c r="F314">
        <v>719.99455887743215</v>
      </c>
      <c r="G314">
        <v>1196.2916545851479</v>
      </c>
      <c r="H314" s="2">
        <v>1374.2282219054998</v>
      </c>
      <c r="I314">
        <v>1359.9447102357128</v>
      </c>
    </row>
    <row r="315" spans="1:9">
      <c r="A315">
        <v>314</v>
      </c>
      <c r="B315" s="1">
        <v>44144</v>
      </c>
      <c r="C315">
        <v>1113.4285714285716</v>
      </c>
      <c r="D315">
        <v>717.99676977529441</v>
      </c>
      <c r="E315">
        <v>767.85025227055587</v>
      </c>
      <c r="F315">
        <v>738.22057219457713</v>
      </c>
      <c r="G315">
        <v>1220.9290171866769</v>
      </c>
      <c r="H315" s="2">
        <v>1409.6501020505491</v>
      </c>
      <c r="I315">
        <v>1395.6530536386258</v>
      </c>
    </row>
    <row r="316" spans="1:9">
      <c r="A316">
        <v>315</v>
      </c>
      <c r="B316" s="1">
        <v>44145</v>
      </c>
      <c r="C316">
        <v>1115.2857142857142</v>
      </c>
      <c r="D316">
        <v>736.09277606706871</v>
      </c>
      <c r="E316">
        <v>787.24551222473224</v>
      </c>
      <c r="F316">
        <v>756.70986207045121</v>
      </c>
      <c r="G316">
        <v>1245.8890370914505</v>
      </c>
      <c r="H316" s="2">
        <v>1445.6013930691606</v>
      </c>
      <c r="I316">
        <v>1431.9414092302904</v>
      </c>
    </row>
    <row r="317" spans="1:9">
      <c r="A317">
        <v>316</v>
      </c>
      <c r="B317" s="1">
        <v>44146</v>
      </c>
      <c r="C317">
        <v>1149.4285714285716</v>
      </c>
      <c r="D317">
        <v>754.45420649633354</v>
      </c>
      <c r="E317">
        <v>806.92451128660434</v>
      </c>
      <c r="F317">
        <v>775.45530744749351</v>
      </c>
      <c r="G317">
        <v>1271.1503001831436</v>
      </c>
      <c r="H317" s="2">
        <v>1482.0253394709071</v>
      </c>
      <c r="I317">
        <v>1468.7556936026242</v>
      </c>
    </row>
    <row r="318" spans="1:9">
      <c r="A318">
        <v>317</v>
      </c>
      <c r="B318" s="1">
        <v>44147</v>
      </c>
      <c r="C318">
        <v>1179</v>
      </c>
      <c r="D318">
        <v>773.07457890793478</v>
      </c>
      <c r="E318">
        <v>826.88027388828175</v>
      </c>
      <c r="F318">
        <v>794.44910140127683</v>
      </c>
      <c r="G318">
        <v>1296.6907031594437</v>
      </c>
      <c r="H318" s="2">
        <v>1518.8654599870588</v>
      </c>
      <c r="I318">
        <v>1506.0415847762167</v>
      </c>
    </row>
    <row r="319" spans="1:9">
      <c r="A319">
        <v>318</v>
      </c>
      <c r="B319" s="1">
        <v>44148</v>
      </c>
      <c r="C319">
        <v>1189.1428571428571</v>
      </c>
      <c r="D319">
        <v>791.94677212891327</v>
      </c>
      <c r="E319">
        <v>847.10514721646268</v>
      </c>
      <c r="F319">
        <v>813.68273535597712</v>
      </c>
      <c r="G319">
        <v>1322.4875258784152</v>
      </c>
      <c r="H319" s="2">
        <v>1556.0659718314057</v>
      </c>
      <c r="I319">
        <v>1543.7449503539526</v>
      </c>
    </row>
    <row r="320" spans="1:9">
      <c r="A320">
        <v>319</v>
      </c>
      <c r="B320" s="1">
        <v>44149</v>
      </c>
      <c r="C320">
        <v>1232.5714285714287</v>
      </c>
      <c r="D320">
        <v>811.06301218436181</v>
      </c>
      <c r="E320">
        <v>867.59078737353593</v>
      </c>
      <c r="F320">
        <v>833.14698458204646</v>
      </c>
      <c r="G320">
        <v>1348.5175062625556</v>
      </c>
      <c r="H320" s="2">
        <v>1593.5720606026737</v>
      </c>
      <c r="I320">
        <v>1581.8121489629916</v>
      </c>
    </row>
    <row r="321" spans="1:9">
      <c r="A321">
        <v>320</v>
      </c>
      <c r="B321" s="1">
        <v>44150</v>
      </c>
      <c r="C321">
        <v>1298.5714285714282</v>
      </c>
      <c r="D321">
        <v>830.41485981373921</v>
      </c>
      <c r="E321">
        <v>888.32814698179936</v>
      </c>
      <c r="F321">
        <v>852.83189512361105</v>
      </c>
      <c r="G321">
        <v>1374.7569171663156</v>
      </c>
      <c r="H321" s="2">
        <v>1631.3300118184259</v>
      </c>
      <c r="I321">
        <v>1620.1902151659272</v>
      </c>
    </row>
    <row r="322" spans="1:9">
      <c r="A322">
        <v>321</v>
      </c>
      <c r="B322" s="1">
        <v>44151</v>
      </c>
      <c r="C322">
        <v>1408.5714285714289</v>
      </c>
      <c r="D322">
        <v>849.99319942812576</v>
      </c>
      <c r="E322">
        <v>909.30746438250549</v>
      </c>
      <c r="F322">
        <v>872.72677230746842</v>
      </c>
      <c r="G322">
        <v>1401.1816446147125</v>
      </c>
      <c r="H322" s="2">
        <v>1669.2872281127022</v>
      </c>
      <c r="I322">
        <v>1658.8269455466614</v>
      </c>
    </row>
    <row r="323" spans="1:9">
      <c r="A323">
        <v>322</v>
      </c>
      <c r="B323" s="1">
        <v>44152</v>
      </c>
      <c r="C323">
        <v>1514.7142857142856</v>
      </c>
      <c r="D323">
        <v>869.788229652567</v>
      </c>
      <c r="E323">
        <v>930.51825458502969</v>
      </c>
      <c r="F323">
        <v>892.82017098921324</v>
      </c>
      <c r="G323">
        <v>1427.7672668139928</v>
      </c>
      <c r="H323" s="2">
        <v>1707.3921602822884</v>
      </c>
      <c r="I323">
        <v>1697.6709080870737</v>
      </c>
    </row>
    <row r="324" spans="1:9">
      <c r="A324">
        <v>323</v>
      </c>
      <c r="B324" s="1">
        <v>44153</v>
      </c>
      <c r="C324">
        <v>1550.0000000000005</v>
      </c>
      <c r="D324">
        <v>889.7894556006006</v>
      </c>
      <c r="E324">
        <v>951.94930212414283</v>
      </c>
      <c r="F324">
        <v>913.09988769476911</v>
      </c>
      <c r="G324">
        <v>1454.4891333177363</v>
      </c>
      <c r="H324" s="2">
        <v>1745.5941811003158</v>
      </c>
      <c r="I324">
        <v>1736.6713984661949</v>
      </c>
    </row>
    <row r="325" spans="1:9">
      <c r="A325">
        <v>324</v>
      </c>
      <c r="B325" s="1">
        <v>44154</v>
      </c>
      <c r="C325">
        <v>1592.2857142857142</v>
      </c>
      <c r="D325">
        <v>909.98568303017862</v>
      </c>
      <c r="E325">
        <v>973.58865598507498</v>
      </c>
      <c r="F325">
        <v>933.55295481737028</v>
      </c>
      <c r="G325">
        <v>1481.3224437017893</v>
      </c>
      <c r="H325" s="2">
        <v>1783.8434289079755</v>
      </c>
      <c r="I325">
        <v>1775.7783660556806</v>
      </c>
    </row>
    <row r="326" spans="1:9">
      <c r="A326">
        <v>325</v>
      </c>
      <c r="B326" s="1">
        <v>44155</v>
      </c>
      <c r="C326">
        <v>1629.4285714285716</v>
      </c>
      <c r="D326">
        <v>930.36501453135452</v>
      </c>
      <c r="E326">
        <v>995.42362675656852</v>
      </c>
      <c r="F326">
        <v>954.16563703062286</v>
      </c>
      <c r="G326">
        <v>1508.2423250588013</v>
      </c>
      <c r="H326" s="2">
        <v>1822.0906443330889</v>
      </c>
      <c r="I326">
        <v>1814.9423298255638</v>
      </c>
    </row>
    <row r="327" spans="1:9">
      <c r="A327">
        <v>326</v>
      </c>
      <c r="B327" s="1">
        <v>44156</v>
      </c>
      <c r="C327">
        <v>1692.1428571428573</v>
      </c>
      <c r="D327">
        <v>950.91484789618914</v>
      </c>
      <c r="E327">
        <v>1017.4407861713798</v>
      </c>
      <c r="F327">
        <v>974.92343007762281</v>
      </c>
      <c r="G327">
        <v>1535.2239075686462</v>
      </c>
      <c r="H327" s="2">
        <v>1860.2870189132566</v>
      </c>
      <c r="I327">
        <v>1854.114300802021</v>
      </c>
    </row>
    <row r="328" spans="1:9">
      <c r="A328">
        <v>327</v>
      </c>
      <c r="B328" s="1">
        <v>44157</v>
      </c>
      <c r="C328">
        <v>1738.7142857142858</v>
      </c>
      <c r="D328">
        <v>971.62187682022943</v>
      </c>
      <c r="E328">
        <v>1039.6259691914895</v>
      </c>
      <c r="F328">
        <v>995.81106209399957</v>
      </c>
      <c r="G328">
        <v>1562.2423973364223</v>
      </c>
      <c r="H328" s="2">
        <v>1898.3840696199329</v>
      </c>
      <c r="I328">
        <v>1893.2457237415219</v>
      </c>
    </row>
    <row r="329" spans="1:9">
      <c r="A329">
        <v>328</v>
      </c>
      <c r="B329" s="1">
        <v>44158</v>
      </c>
      <c r="C329">
        <v>1650.2857142857144</v>
      </c>
      <c r="D329">
        <v>992.47209408245533</v>
      </c>
      <c r="E329">
        <v>1061.9642787915841</v>
      </c>
      <c r="F329">
        <v>1016.8124976191411</v>
      </c>
      <c r="G329">
        <v>1589.2731456178346</v>
      </c>
      <c r="H329" s="2">
        <v>1936.3335487854049</v>
      </c>
      <c r="I329">
        <v>1932.288446766102</v>
      </c>
    </row>
    <row r="330" spans="1:9">
      <c r="A330">
        <v>329</v>
      </c>
      <c r="B330" s="1">
        <v>44159</v>
      </c>
      <c r="C330">
        <v>1600.5714285714284</v>
      </c>
      <c r="D330">
        <v>1013.4507973467707</v>
      </c>
      <c r="E330">
        <v>1084.4400935889689</v>
      </c>
      <c r="F330">
        <v>1037.9109444445855</v>
      </c>
      <c r="G330">
        <v>1616.291713475664</v>
      </c>
      <c r="H330" s="2">
        <v>1974.0873950092914</v>
      </c>
      <c r="I330">
        <v>1971.1947241340467</v>
      </c>
    </row>
    <row r="331" spans="1:9">
      <c r="A331">
        <v>330</v>
      </c>
      <c r="B331" s="1">
        <v>44160</v>
      </c>
      <c r="C331">
        <v>1571.0000000000007</v>
      </c>
      <c r="D331">
        <v>1034.542597722686</v>
      </c>
      <c r="E331">
        <v>1107.0370784609536</v>
      </c>
      <c r="F331">
        <v>1059.0888634415332</v>
      </c>
      <c r="G331">
        <v>1643.2739308347589</v>
      </c>
      <c r="H331" s="2">
        <v>2011.5977273520707</v>
      </c>
      <c r="I331">
        <v>2009.9172542244664</v>
      </c>
    </row>
    <row r="332" spans="1:9">
      <c r="A332">
        <v>331</v>
      </c>
      <c r="B332" s="1">
        <v>44161</v>
      </c>
      <c r="C332">
        <v>1565.8571428571431</v>
      </c>
      <c r="D332">
        <v>1055.7314312158633</v>
      </c>
      <c r="E332">
        <v>1129.7381982817667</v>
      </c>
      <c r="F332">
        <v>1080.3279815006108</v>
      </c>
      <c r="G332">
        <v>1670.1959488305693</v>
      </c>
      <c r="H332" s="2">
        <v>2048.8168824507607</v>
      </c>
      <c r="I332">
        <v>2048.4092521870657</v>
      </c>
    </row>
    <row r="333" spans="1:9">
      <c r="A333">
        <v>332</v>
      </c>
      <c r="B333" s="1">
        <v>44162</v>
      </c>
      <c r="C333">
        <v>1600.4285714285713</v>
      </c>
      <c r="D333">
        <v>1077.0005731904687</v>
      </c>
      <c r="E333">
        <v>1152.5257349001904</v>
      </c>
      <c r="F333">
        <v>1101.6093077062553</v>
      </c>
      <c r="G333">
        <v>1697.0342842821635</v>
      </c>
      <c r="H333" s="2">
        <v>2085.6974919772069</v>
      </c>
      <c r="I333">
        <v>2086.6245544660205</v>
      </c>
    </row>
    <row r="334" spans="1:9">
      <c r="A334">
        <v>333</v>
      </c>
      <c r="B334" s="1">
        <v>44163</v>
      </c>
      <c r="C334">
        <v>1649.7142857142858</v>
      </c>
      <c r="D334">
        <v>1098.3326559548145</v>
      </c>
      <c r="E334">
        <v>1175.3813074662801</v>
      </c>
      <c r="F334">
        <v>1122.9131528554515</v>
      </c>
      <c r="G334">
        <v>1723.7658550694923</v>
      </c>
      <c r="H334" s="2">
        <v>2122.1925959583727</v>
      </c>
      <c r="I334">
        <v>2124.5177504525454</v>
      </c>
    </row>
    <row r="335" spans="1:9">
      <c r="A335">
        <v>334</v>
      </c>
      <c r="B335" s="1">
        <v>44164</v>
      </c>
      <c r="C335">
        <v>1732.5714285714284</v>
      </c>
      <c r="D335">
        <v>1119.709689569539</v>
      </c>
      <c r="E335">
        <v>1198.2858962007676</v>
      </c>
      <c r="F335">
        <v>1144.2191524159152</v>
      </c>
      <c r="G335">
        <v>1750.368005161097</v>
      </c>
      <c r="H335" s="2">
        <v>2158.2557858052396</v>
      </c>
      <c r="I335">
        <v>2162.0443348011345</v>
      </c>
    </row>
    <row r="336" spans="1:9">
      <c r="A336">
        <v>335</v>
      </c>
      <c r="B336" s="1">
        <v>44165</v>
      </c>
      <c r="C336">
        <v>1948.7142857142851</v>
      </c>
      <c r="D336">
        <v>1141.1130859634873</v>
      </c>
      <c r="E336">
        <v>1221.2198696840426</v>
      </c>
      <c r="F336">
        <v>1165.5062930023278</v>
      </c>
      <c r="G336">
        <v>1776.8185180276892</v>
      </c>
      <c r="H336" s="2">
        <v>2193.8413694615288</v>
      </c>
      <c r="I336">
        <v>2199.1608724835792</v>
      </c>
    </row>
    <row r="337" spans="1:9">
      <c r="A337">
        <v>336</v>
      </c>
      <c r="B337" s="1">
        <v>44166</v>
      </c>
      <c r="C337">
        <v>2095.7142857142853</v>
      </c>
      <c r="D337">
        <v>1162.5236864266051</v>
      </c>
      <c r="E337">
        <v>1244.1630157229854</v>
      </c>
      <c r="F337">
        <v>1186.7529424307688</v>
      </c>
      <c r="G337">
        <v>1803.0956171941832</v>
      </c>
      <c r="H337" s="2">
        <v>2228.9045499848066</v>
      </c>
      <c r="I337">
        <v>2235.8251675519555</v>
      </c>
    </row>
    <row r="338" spans="1:9">
      <c r="A338">
        <v>337</v>
      </c>
      <c r="B338" s="1">
        <v>44167</v>
      </c>
      <c r="C338">
        <v>2235.7142857142853</v>
      </c>
      <c r="D338">
        <v>1183.9217925315518</v>
      </c>
      <c r="E338">
        <v>1267.0945758335065</v>
      </c>
      <c r="F338">
        <v>1207.9368833913081</v>
      </c>
      <c r="G338">
        <v>1829.1779527338363</v>
      </c>
      <c r="H338" s="2">
        <v>2263.4016082572275</v>
      </c>
      <c r="I338">
        <v>2271.9964259751769</v>
      </c>
    </row>
    <row r="339" spans="1:9">
      <c r="A339">
        <v>338</v>
      </c>
      <c r="B339" s="1">
        <v>44168</v>
      </c>
      <c r="C339">
        <v>2290.2857142857142</v>
      </c>
      <c r="D339">
        <v>1205.2872005164036</v>
      </c>
      <c r="E339">
        <v>1289.993283354501</v>
      </c>
      <c r="F339">
        <v>1229.0353507567743</v>
      </c>
      <c r="G339">
        <v>1855.0445725994889</v>
      </c>
      <c r="H339" s="2">
        <v>2297.2900805214545</v>
      </c>
      <c r="I339">
        <v>2307.6354029247591</v>
      </c>
    </row>
    <row r="340" spans="1:9">
      <c r="A340">
        <v>339</v>
      </c>
      <c r="B340" s="1">
        <v>44169</v>
      </c>
      <c r="C340">
        <v>2326.5714285714289</v>
      </c>
      <c r="D340">
        <v>1226.5992391399227</v>
      </c>
      <c r="E340">
        <v>1312.8374051851952</v>
      </c>
      <c r="F340">
        <v>1250.0250725222659</v>
      </c>
      <c r="G340">
        <v>1880.6748778253771</v>
      </c>
      <c r="H340" s="2">
        <v>2330.5289221020553</v>
      </c>
      <c r="I340">
        <v>2342.7045255643652</v>
      </c>
    </row>
    <row r="341" spans="1:9">
      <c r="A341">
        <v>340</v>
      </c>
      <c r="B341" s="1">
        <v>44170</v>
      </c>
      <c r="C341">
        <v>2338.5714285714284</v>
      </c>
      <c r="D341">
        <v>1247.8368109984672</v>
      </c>
      <c r="E341">
        <v>1335.604787112756</v>
      </c>
      <c r="F341">
        <v>1270.8823143450873</v>
      </c>
      <c r="G341">
        <v>1906.0485608263989</v>
      </c>
      <c r="H341" s="2">
        <v>2363.0786499474716</v>
      </c>
      <c r="I341">
        <v>2377.1679836940521</v>
      </c>
    </row>
    <row r="342" spans="1:9">
      <c r="A342">
        <v>341</v>
      </c>
      <c r="B342" s="1">
        <v>44171</v>
      </c>
      <c r="C342">
        <v>2352.8571428571427</v>
      </c>
      <c r="D342">
        <v>1268.9784372699144</v>
      </c>
      <c r="E342">
        <v>1358.2729026706836</v>
      </c>
      <c r="F342">
        <v>1291.5829276287413</v>
      </c>
      <c r="G342">
        <v>1931.1455262777545</v>
      </c>
      <c r="H342" s="2">
        <v>2394.9014583524977</v>
      </c>
      <c r="I342">
        <v>2410.9917823672622</v>
      </c>
    </row>
    <row r="343" spans="1:9">
      <c r="A343">
        <v>342</v>
      </c>
      <c r="B343" s="1">
        <v>44172</v>
      </c>
      <c r="C343">
        <v>2352.4285714285711</v>
      </c>
      <c r="D343">
        <v>1290.0023058251113</v>
      </c>
      <c r="E343">
        <v>1380.8189054412258</v>
      </c>
      <c r="F343">
        <v>1312.1024010676545</v>
      </c>
      <c r="G343">
        <v>1955.9457943846674</v>
      </c>
      <c r="H343" s="2">
        <v>2425.9613041703124</v>
      </c>
      <c r="I343">
        <v>2444.143752627956</v>
      </c>
    </row>
    <row r="344" spans="1:9">
      <c r="A344">
        <v>343</v>
      </c>
      <c r="B344" s="1">
        <v>44173</v>
      </c>
      <c r="C344">
        <v>2449.4285714285706</v>
      </c>
      <c r="D344">
        <v>1310.8863226216013</v>
      </c>
      <c r="E344">
        <v>1403.2196846870181</v>
      </c>
      <c r="F344">
        <v>1332.4159155415464</v>
      </c>
      <c r="G344">
        <v>1980.4293867566273</v>
      </c>
      <c r="H344" s="2">
        <v>2456.2239597596854</v>
      </c>
      <c r="I344">
        <v>2476.5935185863623</v>
      </c>
    </row>
    <row r="345" spans="1:9">
      <c r="A345">
        <v>344</v>
      </c>
      <c r="B345" s="1">
        <v>44174</v>
      </c>
      <c r="C345">
        <v>2464.5714285714284</v>
      </c>
      <c r="D345">
        <v>1331.6081662678723</v>
      </c>
      <c r="E345">
        <v>1425.4519241687267</v>
      </c>
      <c r="F345">
        <v>1352.4984022203341</v>
      </c>
      <c r="G345">
        <v>2004.5761955890318</v>
      </c>
      <c r="H345" s="2">
        <v>2485.6570336391042</v>
      </c>
      <c r="I345">
        <v>2508.3124209786324</v>
      </c>
    </row>
    <row r="346" spans="1:9">
      <c r="A346">
        <v>345</v>
      </c>
      <c r="B346" s="1">
        <v>44175</v>
      </c>
      <c r="C346">
        <v>2489.4285714285716</v>
      </c>
      <c r="D346">
        <v>1352.1453456195279</v>
      </c>
      <c r="E346">
        <v>1447.4921639768772</v>
      </c>
      <c r="F346">
        <v>1372.3246037121874</v>
      </c>
      <c r="G346">
        <v>2028.3658374304439</v>
      </c>
      <c r="H346" s="2">
        <v>2514.2299602071735</v>
      </c>
      <c r="I346">
        <v>2539.2733990169336</v>
      </c>
    </row>
    <row r="347" spans="1:9">
      <c r="A347">
        <v>346</v>
      </c>
      <c r="B347" s="1">
        <v>44176</v>
      </c>
      <c r="C347">
        <v>2498.5714285714289</v>
      </c>
      <c r="D347">
        <v>1372.4752602416445</v>
      </c>
      <c r="E347">
        <v>1469.3168651776664</v>
      </c>
      <c r="F347">
        <v>1391.8691380593993</v>
      </c>
      <c r="G347">
        <v>2051.7774934748791</v>
      </c>
      <c r="H347" s="2">
        <v>2541.9139608896489</v>
      </c>
      <c r="I347">
        <v>2569.4508336847425</v>
      </c>
    </row>
    <row r="348" spans="1:9">
      <c r="A348">
        <v>347</v>
      </c>
      <c r="B348" s="1">
        <v>44177</v>
      </c>
      <c r="C348">
        <v>2539.7142857142858</v>
      </c>
      <c r="D348">
        <v>1392.5752635447177</v>
      </c>
      <c r="E348">
        <v>1490.9024770446954</v>
      </c>
      <c r="F348">
        <v>1411.1065653592636</v>
      </c>
      <c r="G348">
        <v>2074.7897390591252</v>
      </c>
      <c r="H348" s="2">
        <v>2568.681979708258</v>
      </c>
      <c r="I348">
        <v>2598.8203566838256</v>
      </c>
    </row>
    <row r="349" spans="1:9">
      <c r="A349">
        <v>348</v>
      </c>
      <c r="B349" s="1">
        <v>44178</v>
      </c>
      <c r="C349">
        <v>2643.8571428571431</v>
      </c>
      <c r="D349">
        <v>1412.4227283750986</v>
      </c>
      <c r="E349">
        <v>1512.2255066215321</v>
      </c>
      <c r="F349">
        <v>1430.0114567605806</v>
      </c>
      <c r="G349">
        <v>2097.3803658514216</v>
      </c>
      <c r="H349" s="2">
        <v>2594.5085966033689</v>
      </c>
      <c r="I349">
        <v>2627.3586300538755</v>
      </c>
    </row>
    <row r="350" spans="1:9">
      <c r="A350">
        <v>349</v>
      </c>
      <c r="B350" s="1">
        <v>44179</v>
      </c>
      <c r="C350">
        <v>2716.8571428571431</v>
      </c>
      <c r="D350">
        <v>1431.9951148151047</v>
      </c>
      <c r="E350">
        <v>1533.2625903341993</v>
      </c>
      <c r="F350">
        <v>1448.5584655610592</v>
      </c>
      <c r="G350">
        <v>2119.5262010675256</v>
      </c>
      <c r="H350" s="2">
        <v>2619.3699219725427</v>
      </c>
      <c r="I350">
        <v>2655.0431021408313</v>
      </c>
    </row>
    <row r="351" spans="1:9">
      <c r="A351">
        <v>350</v>
      </c>
      <c r="B351" s="1">
        <v>44180</v>
      </c>
      <c r="C351">
        <v>2659.4285714285711</v>
      </c>
      <c r="D351">
        <v>1451.2700399233845</v>
      </c>
      <c r="E351">
        <v>1553.9905673483941</v>
      </c>
      <c r="F351">
        <v>1466.7224001070981</v>
      </c>
      <c r="G351">
        <v>2141.2029289113711</v>
      </c>
      <c r="H351" s="2">
        <v>2643.243475902616</v>
      </c>
      <c r="I351">
        <v>2681.85174615899</v>
      </c>
    </row>
    <row r="352" spans="1:9">
      <c r="A352">
        <v>351</v>
      </c>
      <c r="B352" s="1">
        <v>44181</v>
      </c>
      <c r="C352">
        <v>2693.4285714285711</v>
      </c>
      <c r="D352">
        <v>1470.2253491228353</v>
      </c>
      <c r="E352">
        <v>1574.3865543437926</v>
      </c>
      <c r="F352">
        <v>1484.4782981754779</v>
      </c>
      <c r="G352">
        <v>2162.384920268044</v>
      </c>
      <c r="H352" s="2">
        <v>2666.1080555530675</v>
      </c>
      <c r="I352">
        <v>2707.7627881287908</v>
      </c>
    </row>
    <row r="353" spans="1:9">
      <c r="A353">
        <v>352</v>
      </c>
      <c r="B353" s="1">
        <v>44182</v>
      </c>
      <c r="C353">
        <v>2705.4285714285706</v>
      </c>
      <c r="D353">
        <v>1488.8391889218854</v>
      </c>
      <c r="E353">
        <v>1594.4280213575535</v>
      </c>
      <c r="F353">
        <v>1501.8015024968067</v>
      </c>
      <c r="G353">
        <v>2183.0450774248102</v>
      </c>
      <c r="H353" s="2">
        <v>2687.9435941494476</v>
      </c>
      <c r="I353">
        <v>2732.7544315013993</v>
      </c>
    </row>
    <row r="354" spans="1:9">
      <c r="A354">
        <v>353</v>
      </c>
      <c r="B354" s="1">
        <v>44183</v>
      </c>
      <c r="C354">
        <v>2723.7142857142862</v>
      </c>
      <c r="D354">
        <v>1507.0900806353823</v>
      </c>
      <c r="E354">
        <v>1614.0928683312695</v>
      </c>
      <c r="F354">
        <v>1518.6677370632635</v>
      </c>
      <c r="G354">
        <v>2203.1547012013489</v>
      </c>
      <c r="H354" s="2">
        <v>2708.731015099198</v>
      </c>
      <c r="I354">
        <v>2756.804586296068</v>
      </c>
    </row>
    <row r="355" spans="1:9">
      <c r="A355">
        <v>354</v>
      </c>
      <c r="B355" s="1">
        <v>44184</v>
      </c>
      <c r="C355">
        <v>2785.4285714285725</v>
      </c>
      <c r="D355">
        <v>1524.9569947541054</v>
      </c>
      <c r="E355">
        <v>1633.3595019805625</v>
      </c>
      <c r="F355">
        <v>1535.0531838487263</v>
      </c>
      <c r="G355">
        <v>2222.6833882680762</v>
      </c>
      <c r="H355" s="2">
        <v>2728.4520848561792</v>
      </c>
      <c r="I355">
        <v>2779.8906110420107</v>
      </c>
    </row>
    <row r="356" spans="1:9">
      <c r="A356">
        <v>355</v>
      </c>
      <c r="B356" s="1">
        <v>44185</v>
      </c>
      <c r="C356">
        <v>2733.7142857142862</v>
      </c>
      <c r="D356">
        <v>1542.419425597184</v>
      </c>
      <c r="E356">
        <v>1652.2069125943519</v>
      </c>
      <c r="F356">
        <v>1550.9345595577988</v>
      </c>
      <c r="G356">
        <v>2241.5989665548427</v>
      </c>
      <c r="H356" s="2">
        <v>2747.0892683231532</v>
      </c>
      <c r="I356">
        <v>2801.9890761765946</v>
      </c>
    </row>
    <row r="357" spans="1:9">
      <c r="A357">
        <v>356</v>
      </c>
      <c r="B357" s="1">
        <v>44186</v>
      </c>
      <c r="C357">
        <v>2654.2857142857151</v>
      </c>
      <c r="D357">
        <v>1559.4574658697829</v>
      </c>
      <c r="E357">
        <v>1670.6147503618527</v>
      </c>
      <c r="F357">
        <v>1566.2891920119114</v>
      </c>
      <c r="G357">
        <v>2259.8674764398224</v>
      </c>
      <c r="H357" s="2">
        <v>2764.6255907671389</v>
      </c>
      <c r="I357">
        <v>2823.0755577371187</v>
      </c>
    </row>
    <row r="358" spans="1:9">
      <c r="A358">
        <v>357</v>
      </c>
      <c r="B358" s="1">
        <v>44187</v>
      </c>
      <c r="C358">
        <v>2450.857142857144</v>
      </c>
      <c r="D358">
        <v>1576.0518807394076</v>
      </c>
      <c r="E358">
        <v>1688.5634008197026</v>
      </c>
      <c r="F358">
        <v>1581.0950957756863</v>
      </c>
      <c r="G358">
        <v>2277.453204808889</v>
      </c>
      <c r="H358" s="2">
        <v>2781.0445103958455</v>
      </c>
      <c r="I358">
        <v>2843.1244701232763</v>
      </c>
    </row>
    <row r="359" spans="1:9">
      <c r="A359">
        <v>358</v>
      </c>
      <c r="B359" s="1">
        <v>44188</v>
      </c>
      <c r="C359">
        <v>2334.1428571428582</v>
      </c>
      <c r="D359">
        <v>1592.1841810383708</v>
      </c>
      <c r="E359">
        <v>1706.0340590094008</v>
      </c>
      <c r="F359">
        <v>1595.331046625156</v>
      </c>
      <c r="G359">
        <v>2294.3187780562744</v>
      </c>
      <c r="H359" s="2">
        <v>2796.3298058650894</v>
      </c>
      <c r="I359">
        <v>2862.1089463374501</v>
      </c>
    </row>
    <row r="360" spans="1:9">
      <c r="A360">
        <v>359</v>
      </c>
      <c r="B360" s="1">
        <v>44189</v>
      </c>
      <c r="C360">
        <v>2298.2857142857138</v>
      </c>
      <c r="D360">
        <v>1607.8366951973626</v>
      </c>
      <c r="E360">
        <v>1723.0088019365783</v>
      </c>
      <c r="F360">
        <v>1608.9766544614549</v>
      </c>
      <c r="G360">
        <v>2310.4253186487867</v>
      </c>
      <c r="H360" s="2">
        <v>2810.4654830178292</v>
      </c>
      <c r="I360">
        <v>2880.0007733834796</v>
      </c>
    </row>
    <row r="361" spans="1:9">
      <c r="A361">
        <v>360</v>
      </c>
      <c r="B361" s="1">
        <v>44190</v>
      </c>
      <c r="C361">
        <v>2309.4285714285716</v>
      </c>
      <c r="D361">
        <v>1622.9926395158618</v>
      </c>
      <c r="E361">
        <v>1739.4706589284644</v>
      </c>
      <c r="F361">
        <v>1622.0124342791403</v>
      </c>
      <c r="G361">
        <v>2325.7326680192682</v>
      </c>
      <c r="H361" s="2">
        <v>2823.4357050600979</v>
      </c>
      <c r="I361">
        <v>2896.7703893971475</v>
      </c>
    </row>
    <row r="362" spans="1:9">
      <c r="A362">
        <v>361</v>
      </c>
      <c r="B362" s="1">
        <v>44191</v>
      </c>
      <c r="C362">
        <v>2344.8571428571431</v>
      </c>
      <c r="D362">
        <v>1637.6361863792599</v>
      </c>
      <c r="E362">
        <v>1755.4036794944275</v>
      </c>
      <c r="F362">
        <v>1634.4198748074416</v>
      </c>
      <c r="G362">
        <v>2340.1996763436423</v>
      </c>
      <c r="H362" s="2">
        <v>2835.2247501284705</v>
      </c>
      <c r="I362">
        <v>2912.3869475971605</v>
      </c>
    </row>
    <row r="363" spans="1:9">
      <c r="A363">
        <v>362</v>
      </c>
      <c r="B363" s="1">
        <v>44192</v>
      </c>
      <c r="C363">
        <v>2422.0000000000005</v>
      </c>
      <c r="D363">
        <v>1651.7525300402122</v>
      </c>
      <c r="E363">
        <v>1770.7929983063407</v>
      </c>
      <c r="F363">
        <v>1646.181504455308</v>
      </c>
      <c r="G363">
        <v>2353.7845572766437</v>
      </c>
      <c r="H363" s="2">
        <v>2845.8169997773925</v>
      </c>
      <c r="I363">
        <v>2926.818450316724</v>
      </c>
    </row>
    <row r="364" spans="1:9">
      <c r="A364">
        <v>363</v>
      </c>
      <c r="B364" s="1">
        <v>44193</v>
      </c>
      <c r="C364">
        <v>2476.7142857142858</v>
      </c>
      <c r="D364">
        <v>1665.327949592619</v>
      </c>
      <c r="E364">
        <v>1785.6248969309668</v>
      </c>
      <c r="F364">
        <v>1657.2809542072084</v>
      </c>
      <c r="G364">
        <v>2366.4453030906416</v>
      </c>
      <c r="H364" s="2">
        <v>2855.1969613021924</v>
      </c>
      <c r="I364">
        <v>2940.0319542631892</v>
      </c>
    </row>
    <row r="365" spans="1:9">
      <c r="A365">
        <v>364</v>
      </c>
      <c r="B365" s="1">
        <v>44194</v>
      </c>
      <c r="C365">
        <v>2576.1428571428569</v>
      </c>
      <c r="D365">
        <v>1678.3498687809242</v>
      </c>
      <c r="E365">
        <v>1799.8868619651262</v>
      </c>
      <c r="F365">
        <v>1667.7030171358319</v>
      </c>
      <c r="G365">
        <v>2378.1401530201438</v>
      </c>
      <c r="H365" s="2">
        <v>2863.3493260154355</v>
      </c>
      <c r="I365">
        <v>2951.9938458407787</v>
      </c>
    </row>
    <row r="366" spans="1:9">
      <c r="A366">
        <v>365</v>
      </c>
      <c r="B366" s="1">
        <v>44195</v>
      </c>
      <c r="C366">
        <v>2673.2857142857142</v>
      </c>
      <c r="D366">
        <v>1690.8069123047926</v>
      </c>
      <c r="E366">
        <v>1813.5676392461953</v>
      </c>
      <c r="F366">
        <v>1677.4337042202128</v>
      </c>
      <c r="G366">
        <v>2388.8281051151721</v>
      </c>
      <c r="H366" s="2">
        <v>2870.2590646224162</v>
      </c>
      <c r="I366">
        <v>2962.6701829599756</v>
      </c>
    </row>
    <row r="367" spans="1:9">
      <c r="A367">
        <v>366</v>
      </c>
      <c r="B367" s="1">
        <v>44196</v>
      </c>
      <c r="C367">
        <v>2671.4285714285706</v>
      </c>
      <c r="D367">
        <v>1702.6889582996614</v>
      </c>
      <c r="E367">
        <v>1826.6572838350462</v>
      </c>
      <c r="F367">
        <v>1686.46029618291</v>
      </c>
      <c r="G367">
        <v>2398.4694597052944</v>
      </c>
      <c r="H367" s="2">
        <v>2875.9115597201221</v>
      </c>
      <c r="I367">
        <v>2972.0270973579845</v>
      </c>
    </row>
    <row r="368" spans="1:9">
      <c r="A368">
        <v>367</v>
      </c>
      <c r="B368" s="1">
        <v>44197</v>
      </c>
      <c r="C368">
        <v>2687.9999999999995</v>
      </c>
      <c r="D368">
        <v>1713.987186696889</v>
      </c>
      <c r="E368">
        <v>1839.1472054957912</v>
      </c>
      <c r="F368">
        <v>1694.7713910876353</v>
      </c>
      <c r="G368">
        <v>2407.0263808163131</v>
      </c>
      <c r="H368" s="2">
        <v>2880.292774208277</v>
      </c>
      <c r="I368">
        <v>2980.0312491805935</v>
      </c>
    </row>
    <row r="369" spans="1:9">
      <c r="A369">
        <v>368</v>
      </c>
      <c r="B369" s="1">
        <v>44198</v>
      </c>
      <c r="C369">
        <v>2688.2857142857129</v>
      </c>
      <c r="D369">
        <v>1724.6941231930036</v>
      </c>
      <c r="E369">
        <v>1851.0302094262595</v>
      </c>
      <c r="F369">
        <v>1702.3569474686569</v>
      </c>
      <c r="G369">
        <v>2414.4634606828549</v>
      </c>
      <c r="H369" s="2">
        <v>2883.3894530974617</v>
      </c>
      <c r="I369">
        <v>2986.6503235345081</v>
      </c>
    </row>
    <row r="370" spans="1:9">
      <c r="A370">
        <v>369</v>
      </c>
      <c r="B370" s="1">
        <v>44199</v>
      </c>
      <c r="C370">
        <v>2693.4285714285706</v>
      </c>
      <c r="D370">
        <v>1734.8036785857037</v>
      </c>
      <c r="E370">
        <v>1862.300532024731</v>
      </c>
      <c r="F370">
        <v>1709.2083227952833</v>
      </c>
      <c r="G370">
        <v>2420.7482719462855</v>
      </c>
      <c r="H370" s="2">
        <v>2885.1893548833423</v>
      </c>
      <c r="I370">
        <v>2991.8535570069116</v>
      </c>
    </row>
    <row r="371" spans="1:9">
      <c r="A371">
        <v>370</v>
      </c>
      <c r="B371" s="1">
        <v>44200</v>
      </c>
      <c r="C371">
        <v>2799.8571428571427</v>
      </c>
      <c r="D371">
        <v>1744.3111832644063</v>
      </c>
      <c r="E371">
        <v>1872.9538715117612</v>
      </c>
      <c r="F371">
        <v>1715.3183071082149</v>
      </c>
      <c r="G371">
        <v>2425.8518922596595</v>
      </c>
      <c r="H371" s="2">
        <v>2885.6815073899065</v>
      </c>
      <c r="I371">
        <v>2995.6122808454284</v>
      </c>
    </row>
    <row r="372" spans="1:9">
      <c r="A372">
        <v>371</v>
      </c>
      <c r="B372" s="1">
        <v>44201</v>
      </c>
      <c r="C372">
        <v>3090.4285714285716</v>
      </c>
      <c r="D372">
        <v>1753.2134166750034</v>
      </c>
      <c r="E372">
        <v>1882.9874132606042</v>
      </c>
      <c r="F372">
        <v>1720.6811516993407</v>
      </c>
      <c r="G372">
        <v>2429.7493868339234</v>
      </c>
      <c r="H372" s="2">
        <v>2884.8564818343821</v>
      </c>
      <c r="I372">
        <v>2997.9004666564747</v>
      </c>
    </row>
    <row r="373" spans="1:9">
      <c r="A373">
        <v>372</v>
      </c>
      <c r="B373" s="1">
        <v>44202</v>
      </c>
      <c r="C373">
        <v>3164.1428571428573</v>
      </c>
      <c r="D373">
        <v>1761.5086316117406</v>
      </c>
      <c r="E373">
        <v>1892.3998497253792</v>
      </c>
      <c r="F373">
        <v>1725.2925927421427</v>
      </c>
      <c r="G373">
        <v>2432.4202359012911</v>
      </c>
      <c r="H373" s="2">
        <v>2882.706677897163</v>
      </c>
      <c r="I373">
        <v>2998.6952601515727</v>
      </c>
    </row>
    <row r="374" spans="1:9">
      <c r="A374">
        <v>373</v>
      </c>
      <c r="B374" s="1">
        <v>44203</v>
      </c>
      <c r="C374">
        <v>3259.7142857142853</v>
      </c>
      <c r="D374">
        <v>1769.1965732234719</v>
      </c>
      <c r="E374">
        <v>1901.1913948924603</v>
      </c>
      <c r="F374">
        <v>1729.1498698159351</v>
      </c>
      <c r="G374">
        <v>2433.8486960507253</v>
      </c>
      <c r="H374" s="2">
        <v>2879.2266118518332</v>
      </c>
      <c r="I374">
        <v>2997.9774886642176</v>
      </c>
    </row>
    <row r="375" spans="1:9">
      <c r="A375">
        <v>374</v>
      </c>
      <c r="B375" s="1">
        <v>44204</v>
      </c>
      <c r="C375">
        <v>3235.9999999999995</v>
      </c>
      <c r="D375">
        <v>1776.2784926565189</v>
      </c>
      <c r="E375">
        <v>1909.3637932170755</v>
      </c>
      <c r="F375">
        <v>1732.2517393033229</v>
      </c>
      <c r="G375">
        <v>2434.0240867837902</v>
      </c>
      <c r="H375" s="2">
        <v>2874.4131993728529</v>
      </c>
      <c r="I375">
        <v>2995.732128866674</v>
      </c>
    </row>
    <row r="376" spans="1:9">
      <c r="A376">
        <v>375</v>
      </c>
      <c r="B376" s="1">
        <v>44205</v>
      </c>
      <c r="C376">
        <v>3350.8571428571427</v>
      </c>
      <c r="D376">
        <v>1782.7571552917498</v>
      </c>
      <c r="E376">
        <v>1916.9203230436449</v>
      </c>
      <c r="F376">
        <v>1734.5984826760541</v>
      </c>
      <c r="G376">
        <v>2432.940996302762</v>
      </c>
      <c r="H376" s="2">
        <v>2868.2660245270072</v>
      </c>
      <c r="I376">
        <v>2991.9487223057613</v>
      </c>
    </row>
    <row r="377" spans="1:9">
      <c r="A377">
        <v>376</v>
      </c>
      <c r="B377" s="1">
        <v>44206</v>
      </c>
      <c r="C377">
        <v>3364</v>
      </c>
      <c r="D377">
        <v>1788.6368435688314</v>
      </c>
      <c r="E377">
        <v>1923.8657945443251</v>
      </c>
      <c r="F377">
        <v>1736.1919097195516</v>
      </c>
      <c r="G377">
        <v>2430.5994033254483</v>
      </c>
      <c r="H377" s="2">
        <v>2860.7875866862573</v>
      </c>
      <c r="I377">
        <v>2986.6217279971997</v>
      </c>
    </row>
    <row r="378" spans="1:9">
      <c r="A378">
        <v>377</v>
      </c>
      <c r="B378" s="1">
        <v>44207</v>
      </c>
      <c r="C378">
        <v>3333.428571428572</v>
      </c>
      <c r="D378">
        <v>1793.9233544256142</v>
      </c>
      <c r="E378">
        <v>1930.2065422455021</v>
      </c>
      <c r="F378">
        <v>1737.0353567804525</v>
      </c>
      <c r="G378">
        <v>2427.0047144743498</v>
      </c>
      <c r="H378" s="2">
        <v>2851.9835176706442</v>
      </c>
      <c r="I378">
        <v>2979.7508032982523</v>
      </c>
    </row>
    <row r="379" spans="1:9">
      <c r="A379">
        <v>378</v>
      </c>
      <c r="B379" s="1">
        <v>44208</v>
      </c>
      <c r="C379">
        <v>3272.7142857142862</v>
      </c>
      <c r="D379">
        <v>1798.6239914149401</v>
      </c>
      <c r="E379">
        <v>1935.950412246051</v>
      </c>
      <c r="F379">
        <v>1737.1336801540353</v>
      </c>
      <c r="G379">
        <v>2422.167719378067</v>
      </c>
      <c r="H379" s="2">
        <v>2841.8627623164152</v>
      </c>
      <c r="I379">
        <v>2971.3410065304729</v>
      </c>
    </row>
    <row r="380" spans="1:9">
      <c r="A380">
        <v>379</v>
      </c>
      <c r="B380" s="1">
        <v>44209</v>
      </c>
      <c r="C380">
        <v>3334.428571428572</v>
      </c>
      <c r="D380">
        <v>1802.74755159448</v>
      </c>
      <c r="E380">
        <v>1941.1067442638609</v>
      </c>
      <c r="F380">
        <v>1736.4932447592241</v>
      </c>
      <c r="G380">
        <v>2416.1044679390066</v>
      </c>
      <c r="H380" s="2">
        <v>2830.4377168223373</v>
      </c>
      <c r="I380">
        <v>2961.402917249125</v>
      </c>
    </row>
    <row r="381" spans="1:9">
      <c r="A381">
        <v>380</v>
      </c>
      <c r="B381" s="1">
        <v>44210</v>
      </c>
      <c r="C381">
        <v>3320.9999999999991</v>
      </c>
      <c r="D381">
        <v>1806.3043073172028</v>
      </c>
      <c r="E381">
        <v>1945.6863486780569</v>
      </c>
      <c r="F381">
        <v>1735.1219082775413</v>
      </c>
      <c r="G381">
        <v>2408.836076179331</v>
      </c>
      <c r="H381" s="2">
        <v>2817.7243205969671</v>
      </c>
      <c r="I381">
        <v>2949.952672546885</v>
      </c>
    </row>
    <row r="382" spans="1:9">
      <c r="A382">
        <v>381</v>
      </c>
      <c r="B382" s="1">
        <v>44211</v>
      </c>
      <c r="C382">
        <v>3284.857142857144</v>
      </c>
      <c r="D382">
        <v>1809.305983080525</v>
      </c>
      <c r="E382">
        <v>1949.7014787633987</v>
      </c>
      <c r="F382">
        <v>1733.0290009586845</v>
      </c>
      <c r="G382">
        <v>2400.3884686234492</v>
      </c>
      <c r="H382" s="2">
        <v>2803.742098839381</v>
      </c>
      <c r="I382">
        <v>2937.0119202301885</v>
      </c>
    </row>
    <row r="383" spans="1:9">
      <c r="A383">
        <v>382</v>
      </c>
      <c r="B383" s="1">
        <v>44212</v>
      </c>
      <c r="C383">
        <v>3003</v>
      </c>
      <c r="D383">
        <v>1811.7657276207681</v>
      </c>
      <c r="E383">
        <v>1953.1657983400351</v>
      </c>
      <c r="F383">
        <v>1730.2253013189795</v>
      </c>
      <c r="G383">
        <v>2390.792066285358</v>
      </c>
      <c r="H383" s="2">
        <v>2788.5141546585405</v>
      </c>
      <c r="I383">
        <v>2922.6076920154446</v>
      </c>
    </row>
    <row r="384" spans="1:9">
      <c r="A384">
        <v>383</v>
      </c>
      <c r="B384" s="1">
        <v>44213</v>
      </c>
      <c r="C384">
        <v>3060.9999999999995</v>
      </c>
      <c r="D384">
        <v>1813.6980814660351</v>
      </c>
      <c r="E384">
        <v>1956.0943450862906</v>
      </c>
      <c r="F384">
        <v>1726.7230079797039</v>
      </c>
      <c r="G384">
        <v>2380.0814300057514</v>
      </c>
      <c r="H384" s="2">
        <v>2772.0671110939252</v>
      </c>
      <c r="I384">
        <v>2906.7722019697967</v>
      </c>
    </row>
    <row r="385" spans="1:9">
      <c r="A385">
        <v>384</v>
      </c>
      <c r="B385" s="1">
        <v>44214</v>
      </c>
      <c r="C385">
        <v>3106.5714285714289</v>
      </c>
      <c r="D385">
        <v>1815.1189401848899</v>
      </c>
      <c r="E385">
        <v>1958.5034897839107</v>
      </c>
      <c r="F385">
        <v>1722.5357079098496</v>
      </c>
      <c r="G385">
        <v>2368.2948691519227</v>
      </c>
      <c r="H385" s="2">
        <v>2754.4310048703805</v>
      </c>
      <c r="I385">
        <v>2889.5425771934547</v>
      </c>
    </row>
    <row r="386" spans="1:9">
      <c r="A386">
        <v>385</v>
      </c>
      <c r="B386" s="1">
        <v>44215</v>
      </c>
      <c r="C386">
        <v>3097.7142857142862</v>
      </c>
      <c r="D386">
        <v>1816.0455135900036</v>
      </c>
      <c r="E386">
        <v>1960.4108917843764</v>
      </c>
      <c r="F386">
        <v>1717.6783413521925</v>
      </c>
      <c r="G386">
        <v>2355.4740255959714</v>
      </c>
      <c r="H386" s="2">
        <v>2735.639135040416</v>
      </c>
      <c r="I386">
        <v>2870.9605291552066</v>
      </c>
    </row>
    <row r="387" spans="1:9">
      <c r="A387">
        <v>386</v>
      </c>
      <c r="B387" s="1">
        <v>44216</v>
      </c>
      <c r="C387">
        <v>3093.9999999999995</v>
      </c>
      <c r="D387">
        <v>1816.4962811751286</v>
      </c>
      <c r="E387">
        <v>1961.8354510012239</v>
      </c>
      <c r="F387">
        <v>1712.1671637224151</v>
      </c>
      <c r="G387">
        <v>2341.6634424781914</v>
      </c>
      <c r="H387" s="2">
        <v>2715.727870788764</v>
      </c>
      <c r="I387">
        <v>2851.0719751181114</v>
      </c>
    </row>
    <row r="388" spans="1:9">
      <c r="A388">
        <v>387</v>
      </c>
      <c r="B388" s="1">
        <v>44217</v>
      </c>
      <c r="C388">
        <v>3071.5714285714284</v>
      </c>
      <c r="D388">
        <v>1816.4909440803146</v>
      </c>
      <c r="E388">
        <v>1962.7972567467828</v>
      </c>
      <c r="F388">
        <v>1706.0197047783499</v>
      </c>
      <c r="G388">
        <v>2326.9101266039247</v>
      </c>
      <c r="H388" s="2">
        <v>2694.7364235630384</v>
      </c>
      <c r="I388">
        <v>2829.9266197200332</v>
      </c>
    </row>
    <row r="389" spans="1:9">
      <c r="A389">
        <v>388</v>
      </c>
      <c r="B389" s="1">
        <v>44218</v>
      </c>
      <c r="C389">
        <v>3098.7142857142849</v>
      </c>
      <c r="D389">
        <v>1816.0503738940361</v>
      </c>
      <c r="E389">
        <v>1963.3175337423368</v>
      </c>
      <c r="F389">
        <v>1699.2547253601704</v>
      </c>
      <c r="G389">
        <v>2311.263112476825</v>
      </c>
      <c r="H389" s="2">
        <v>2672.7065893329768</v>
      </c>
      <c r="I389">
        <v>2807.5775070156224</v>
      </c>
    </row>
    <row r="390" spans="1:9">
      <c r="A390">
        <v>389</v>
      </c>
      <c r="B390" s="1">
        <v>44219</v>
      </c>
      <c r="C390">
        <v>3324.1428571428573</v>
      </c>
      <c r="D390">
        <v>1815.196558611834</v>
      </c>
      <c r="E390">
        <v>1963.4185856383635</v>
      </c>
      <c r="F390">
        <v>1691.892172002413</v>
      </c>
      <c r="G390">
        <v>2294.7730350004176</v>
      </c>
      <c r="H390" s="2">
        <v>2649.6824671666386</v>
      </c>
      <c r="I390">
        <v>2784.080553172234</v>
      </c>
    </row>
    <row r="391" spans="1:9">
      <c r="A391">
        <v>390</v>
      </c>
      <c r="B391" s="1">
        <v>44220</v>
      </c>
      <c r="C391">
        <v>3279.1428571428582</v>
      </c>
      <c r="D391">
        <v>1813.9525460792604</v>
      </c>
      <c r="E391">
        <v>1963.1237363863527</v>
      </c>
      <c r="F391">
        <v>1683.9531297151932</v>
      </c>
      <c r="G391">
        <v>2277.4917168391398</v>
      </c>
      <c r="H391" s="2">
        <v>2625.7101604555405</v>
      </c>
      <c r="I391">
        <v>2759.4940695859405</v>
      </c>
    </row>
    <row r="392" spans="1:9">
      <c r="A392">
        <v>391</v>
      </c>
      <c r="B392" s="1">
        <v>44221</v>
      </c>
      <c r="C392">
        <v>3238.428571428572</v>
      </c>
      <c r="D392">
        <v>1812.3423852522119</v>
      </c>
      <c r="E392">
        <v>1962.4572698056513</v>
      </c>
      <c r="F392">
        <v>1675.4597732248039</v>
      </c>
      <c r="G392">
        <v>2259.4717753687896</v>
      </c>
      <c r="H392" s="2">
        <v>2600.8374670440217</v>
      </c>
      <c r="I392">
        <v>2733.8782854985247</v>
      </c>
    </row>
    <row r="393" spans="1:9">
      <c r="A393">
        <v>392</v>
      </c>
      <c r="B393" s="1">
        <v>44222</v>
      </c>
      <c r="C393">
        <v>3210.5714285714284</v>
      </c>
      <c r="D393">
        <v>1810.3910656103621</v>
      </c>
      <c r="E393">
        <v>1961.4443676880724</v>
      </c>
      <c r="F393">
        <v>1666.4353169532255</v>
      </c>
      <c r="G393">
        <v>2240.7662531053452</v>
      </c>
      <c r="H393" s="2">
        <v>2575.1135642503527</v>
      </c>
      <c r="I393">
        <v>2707.294878310709</v>
      </c>
    </row>
    <row r="394" spans="1:9">
      <c r="A394">
        <v>393</v>
      </c>
      <c r="B394" s="1">
        <v>44223</v>
      </c>
      <c r="C394">
        <v>3115.428571428572</v>
      </c>
      <c r="D394">
        <v>1808.1244550592826</v>
      </c>
      <c r="E394">
        <v>1960.1110467795904</v>
      </c>
      <c r="F394">
        <v>1656.9039640018957</v>
      </c>
      <c r="G394">
        <v>2221.4282745128562</v>
      </c>
      <c r="H394" s="2">
        <v>2548.5886943433934</v>
      </c>
      <c r="I394">
        <v>2679.806518760317</v>
      </c>
    </row>
    <row r="395" spans="1:9">
      <c r="A395">
        <v>394</v>
      </c>
      <c r="B395" s="1">
        <v>44224</v>
      </c>
      <c r="C395">
        <v>3129.5714285714284</v>
      </c>
      <c r="D395">
        <v>1805.5692366541757</v>
      </c>
      <c r="E395">
        <v>1958.4840949726176</v>
      </c>
      <c r="F395">
        <v>1646.8908543877103</v>
      </c>
      <c r="G395">
        <v>2201.5107311793677</v>
      </c>
      <c r="H395" s="2">
        <v>2521.3138554952689</v>
      </c>
      <c r="I395">
        <v>2651.4764370239382</v>
      </c>
    </row>
    <row r="396" spans="1:9">
      <c r="A396">
        <v>395</v>
      </c>
      <c r="B396" s="1">
        <v>44225</v>
      </c>
      <c r="C396">
        <v>3128.9999999999995</v>
      </c>
      <c r="D396">
        <v>1802.7528444730217</v>
      </c>
      <c r="E396">
        <v>1956.5910070340842</v>
      </c>
      <c r="F396">
        <v>1636.4220127586291</v>
      </c>
      <c r="G396">
        <v>2181.0659965308982</v>
      </c>
      <c r="H396" s="2">
        <v>2493.3405026047753</v>
      </c>
      <c r="I396">
        <v>2622.3680146590223</v>
      </c>
    </row>
    <row r="397" spans="1:9">
      <c r="A397">
        <v>396</v>
      </c>
      <c r="B397" s="1">
        <v>44226</v>
      </c>
      <c r="C397">
        <v>3065.2857142857138</v>
      </c>
      <c r="D397">
        <v>1799.703398959417</v>
      </c>
      <c r="E397">
        <v>1954.4599201841929</v>
      </c>
      <c r="F397">
        <v>1625.5242957927301</v>
      </c>
      <c r="G397">
        <v>2160.1456705365977</v>
      </c>
      <c r="H397" s="2">
        <v>2464.7202617122284</v>
      </c>
      <c r="I397">
        <v>2592.5444061751864</v>
      </c>
    </row>
    <row r="398" spans="1:9">
      <c r="A398">
        <v>397</v>
      </c>
      <c r="B398" s="1">
        <v>44227</v>
      </c>
      <c r="C398">
        <v>3037.2857142857147</v>
      </c>
      <c r="D398">
        <v>1796.4496420458072</v>
      </c>
      <c r="E398">
        <v>1952.1195498282739</v>
      </c>
      <c r="F398">
        <v>1614.2253394583615</v>
      </c>
      <c r="G398">
        <v>2138.8003542470356</v>
      </c>
      <c r="H398" s="2">
        <v>2435.5046610353579</v>
      </c>
      <c r="I398">
        <v>2562.0681929461571</v>
      </c>
    </row>
    <row r="399" spans="1:9">
      <c r="A399">
        <v>398</v>
      </c>
      <c r="B399" s="1">
        <v>44228</v>
      </c>
      <c r="C399">
        <v>3048.5714285714284</v>
      </c>
      <c r="D399">
        <v>1793.0208723561414</v>
      </c>
      <c r="E399">
        <v>1949.5991257299629</v>
      </c>
      <c r="F399">
        <v>1602.5535062842862</v>
      </c>
      <c r="G399">
        <v>2117.0794535009004</v>
      </c>
      <c r="H399" s="2">
        <v>2405.7448809741149</v>
      </c>
      <c r="I399">
        <v>2531.001071175418</v>
      </c>
    </row>
    <row r="400" spans="1:9">
      <c r="A400">
        <v>399</v>
      </c>
      <c r="B400" s="1">
        <v>44229</v>
      </c>
      <c r="C400">
        <v>3064.1428571428573</v>
      </c>
      <c r="D400">
        <v>1789.4468807735093</v>
      </c>
      <c r="E400">
        <v>1946.9283288980957</v>
      </c>
      <c r="F400">
        <v>1590.5378327578462</v>
      </c>
      <c r="G400">
        <v>2095.03101072856</v>
      </c>
      <c r="H400" s="2">
        <v>2375.4915247812542</v>
      </c>
      <c r="I400">
        <v>2499.4035747299436</v>
      </c>
    </row>
    <row r="401" spans="1:9">
      <c r="A401">
        <v>400</v>
      </c>
      <c r="B401" s="1">
        <v>44230</v>
      </c>
      <c r="C401">
        <v>3045.9999999999991</v>
      </c>
      <c r="D401">
        <v>1785.757886643258</v>
      </c>
      <c r="E401">
        <v>1944.1372294424905</v>
      </c>
      <c r="F401">
        <v>1578.2079769364116</v>
      </c>
      <c r="G401">
        <v>2072.7015634668705</v>
      </c>
      <c r="H401" s="2">
        <v>2344.7944109919331</v>
      </c>
      <c r="I401">
        <v>2467.3348328698739</v>
      </c>
    </row>
    <row r="402" spans="1:9">
      <c r="A402">
        <v>401</v>
      </c>
      <c r="B402" s="1">
        <v>44231</v>
      </c>
      <c r="C402">
        <v>2978.2857142857147</v>
      </c>
      <c r="D402">
        <v>1781.9844748655592</v>
      </c>
      <c r="E402">
        <v>1941.2562256353256</v>
      </c>
      <c r="F402">
        <v>1565.5941663229887</v>
      </c>
      <c r="G402">
        <v>2050.1360279691553</v>
      </c>
      <c r="H402" s="2">
        <v>2313.7023881607479</v>
      </c>
      <c r="I402">
        <v>2434.8523622336056</v>
      </c>
    </row>
    <row r="403" spans="1:9">
      <c r="A403">
        <v>402</v>
      </c>
      <c r="B403" s="1">
        <v>44232</v>
      </c>
      <c r="C403">
        <v>2931.285714285716</v>
      </c>
      <c r="D403">
        <v>1778.1575341136459</v>
      </c>
      <c r="E403">
        <v>1938.3159843954504</v>
      </c>
      <c r="F403">
        <v>1552.7271460214133</v>
      </c>
      <c r="G403">
        <v>2027.3776061377432</v>
      </c>
      <c r="H403" s="2">
        <v>2282.2631719759729</v>
      </c>
      <c r="I403">
        <v>2402.0118918880567</v>
      </c>
    </row>
    <row r="404" spans="1:9">
      <c r="A404">
        <v>403</v>
      </c>
      <c r="B404" s="1">
        <v>44233</v>
      </c>
      <c r="C404">
        <v>2858.2857142857142</v>
      </c>
      <c r="D404">
        <v>1774.3081963951674</v>
      </c>
      <c r="E404">
        <v>1935.3473833927328</v>
      </c>
      <c r="F404">
        <v>1539.6381271501778</v>
      </c>
      <c r="G404">
        <v>2004.4677139136847</v>
      </c>
      <c r="H404" s="2">
        <v>2250.5232044116779</v>
      </c>
      <c r="I404">
        <v>2368.86721981863</v>
      </c>
    </row>
    <row r="405" spans="1:9">
      <c r="A405">
        <v>404</v>
      </c>
      <c r="B405" s="1">
        <v>44234</v>
      </c>
      <c r="C405">
        <v>2787.5714285714294</v>
      </c>
      <c r="D405">
        <v>1770.4677781545147</v>
      </c>
      <c r="E405">
        <v>1932.3814549487834</v>
      </c>
      <c r="F405">
        <v>1526.3587354572085</v>
      </c>
      <c r="G405">
        <v>1981.4459292189827</v>
      </c>
      <c r="H405" s="2">
        <v>2218.5275342390269</v>
      </c>
      <c r="I405">
        <v>2335.470098905208</v>
      </c>
    </row>
    <row r="406" spans="1:9">
      <c r="A406">
        <v>405</v>
      </c>
      <c r="B406" s="1">
        <v>44235</v>
      </c>
      <c r="C406">
        <v>2684.2857142857138</v>
      </c>
      <c r="D406">
        <v>1766.6677230937373</v>
      </c>
      <c r="E406">
        <v>1929.4493318892673</v>
      </c>
      <c r="F406">
        <v>1512.920960041228</v>
      </c>
      <c r="G406">
        <v>1958.3499575516851</v>
      </c>
      <c r="H406" s="2">
        <v>2186.3197179463054</v>
      </c>
      <c r="I406">
        <v>2301.8701501997521</v>
      </c>
    </row>
    <row r="407" spans="1:9">
      <c r="A407">
        <v>406</v>
      </c>
      <c r="B407" s="1">
        <v>44236</v>
      </c>
      <c r="C407">
        <v>2566.7142857142862</v>
      </c>
      <c r="D407">
        <v>1762.9395468690238</v>
      </c>
      <c r="E407">
        <v>1926.5821954816438</v>
      </c>
      <c r="F407">
        <v>1499.3571020490649</v>
      </c>
      <c r="G407">
        <v>1935.2156133743113</v>
      </c>
      <c r="H407" s="2">
        <v>2153.9417399086506</v>
      </c>
      <c r="I407">
        <v>2268.1148011764744</v>
      </c>
    </row>
    <row r="408" spans="1:9">
      <c r="A408">
        <v>407</v>
      </c>
      <c r="B408" s="1">
        <v>44237</v>
      </c>
      <c r="C408">
        <v>2498.8571428571427</v>
      </c>
      <c r="D408">
        <v>1759.3147837987983</v>
      </c>
      <c r="E408">
        <v>1923.8112255708406</v>
      </c>
      <c r="F408">
        <v>1485.699723183048</v>
      </c>
      <c r="G408">
        <v>1912.0768155035323</v>
      </c>
      <c r="H408" s="2">
        <v>2121.4339504979284</v>
      </c>
      <c r="I408">
        <v>2234.2492465553592</v>
      </c>
    </row>
    <row r="409" spans="1:9">
      <c r="A409">
        <v>408</v>
      </c>
      <c r="B409" s="1">
        <v>44238</v>
      </c>
      <c r="C409">
        <v>2455.2857142857138</v>
      </c>
      <c r="D409">
        <v>1755.8249356985114</v>
      </c>
      <c r="E409">
        <v>1921.1675530041873</v>
      </c>
      <c r="F409">
        <v>1471.9815938187548</v>
      </c>
      <c r="G409">
        <v>1888.9655947968208</v>
      </c>
      <c r="H409" s="2">
        <v>2088.8350207241292</v>
      </c>
      <c r="I409">
        <v>2200.316429292131</v>
      </c>
    </row>
    <row r="410" spans="1:9">
      <c r="A410">
        <v>409</v>
      </c>
      <c r="B410" s="1">
        <v>44239</v>
      </c>
      <c r="C410">
        <v>2384.1428571428569</v>
      </c>
      <c r="D410">
        <v>1752.5014229363328</v>
      </c>
      <c r="E410">
        <v>1918.6822144160465</v>
      </c>
      <c r="F410">
        <v>1458.2356405015551</v>
      </c>
      <c r="G410">
        <v>1865.9121125336974</v>
      </c>
      <c r="H410" s="2">
        <v>2056.1819119454326</v>
      </c>
      <c r="I410">
        <v>2166.3570393713217</v>
      </c>
    </row>
    <row r="411" spans="1:9">
      <c r="A411">
        <v>410</v>
      </c>
      <c r="B411" s="1">
        <v>44240</v>
      </c>
      <c r="C411">
        <v>2187.571428571428</v>
      </c>
      <c r="D411">
        <v>1749.3755377833222</v>
      </c>
      <c r="E411">
        <v>1916.3861094221895</v>
      </c>
      <c r="F411">
        <v>1444.4948925610188</v>
      </c>
      <c r="G411">
        <v>1842.9446880002351</v>
      </c>
      <c r="H411" s="2">
        <v>2023.5098591680849</v>
      </c>
      <c r="I411">
        <v>2132.4095281228738</v>
      </c>
    </row>
    <row r="412" spans="1:9">
      <c r="A412">
        <v>411</v>
      </c>
      <c r="B412" s="1">
        <v>44241</v>
      </c>
      <c r="C412">
        <v>2051.5714285714289</v>
      </c>
      <c r="D412">
        <v>1746.4784001114328</v>
      </c>
      <c r="E412">
        <v>1914.3099602541222</v>
      </c>
      <c r="F412">
        <v>1430.7924275559424</v>
      </c>
      <c r="G412">
        <v>1820.0898339014054</v>
      </c>
      <c r="H412" s="2">
        <v>1990.8523664726656</v>
      </c>
      <c r="I412">
        <v>2098.5101358974102</v>
      </c>
    </row>
    <row r="413" spans="1:9">
      <c r="A413">
        <v>412</v>
      </c>
      <c r="B413" s="1">
        <v>44242</v>
      </c>
      <c r="C413">
        <v>1965.5714285714284</v>
      </c>
      <c r="D413">
        <v>1743.8409154730134</v>
      </c>
      <c r="E413">
        <v>1912.4842738444981</v>
      </c>
      <c r="F413">
        <v>1417.1613152400546</v>
      </c>
      <c r="G413">
        <v>1797.3722983431305</v>
      </c>
      <c r="H413" s="2">
        <v>1958.2412131441963</v>
      </c>
      <c r="I413">
        <v>2064.6929310719956</v>
      </c>
    </row>
    <row r="414" spans="1:9">
      <c r="A414">
        <v>413</v>
      </c>
      <c r="B414" s="1">
        <v>44243</v>
      </c>
      <c r="C414">
        <v>1920.7142857142856</v>
      </c>
      <c r="D414">
        <v>1741.4937355764173</v>
      </c>
      <c r="E414">
        <v>1910.93930635642</v>
      </c>
      <c r="F414">
        <v>1403.6345597199272</v>
      </c>
      <c r="G414">
        <v>1774.8151122419401</v>
      </c>
      <c r="H414" s="2">
        <v>1925.7064691441465</v>
      </c>
      <c r="I414">
        <v>2030.9898585095641</v>
      </c>
    </row>
    <row r="415" spans="1:9">
      <c r="A415">
        <v>414</v>
      </c>
      <c r="B415" s="1">
        <v>44244</v>
      </c>
      <c r="C415">
        <v>1870.1428571428569</v>
      </c>
      <c r="D415">
        <v>1739.4672211540837</v>
      </c>
      <c r="E415">
        <v>1909.7050301320671</v>
      </c>
      <c r="F415">
        <v>1390.2450394628311</v>
      </c>
      <c r="G415">
        <v>1752.4396411327791</v>
      </c>
      <c r="H415" s="2">
        <v>1893.2765186375916</v>
      </c>
      <c r="I415">
        <v>1997.4307957549015</v>
      </c>
    </row>
    <row r="416" spans="1:9">
      <c r="A416">
        <v>415</v>
      </c>
      <c r="B416" s="1">
        <v>44245</v>
      </c>
      <c r="C416">
        <v>1876.1428571428578</v>
      </c>
      <c r="D416">
        <v>1737.7914072019646</v>
      </c>
      <c r="E416">
        <v>1908.8111030196631</v>
      </c>
      <c r="F416">
        <v>1377.0254448038449</v>
      </c>
      <c r="G416">
        <v>1730.2656404532784</v>
      </c>
      <c r="H416" s="2">
        <v>1860.9780903742999</v>
      </c>
      <c r="I416">
        <v>1964.0436154128324</v>
      </c>
    </row>
    <row r="417" spans="1:9">
      <c r="A417">
        <v>416</v>
      </c>
      <c r="B417" s="1">
        <v>44246</v>
      </c>
      <c r="C417">
        <v>1912.7142857142856</v>
      </c>
      <c r="D417">
        <v>1736.4959705527299</v>
      </c>
      <c r="E417">
        <v>1908.2868400223952</v>
      </c>
      <c r="F417">
        <v>1364.0082125989356</v>
      </c>
      <c r="G417">
        <v>1708.3113134846024</v>
      </c>
      <c r="H417" s="2">
        <v>1828.8362938143478</v>
      </c>
      <c r="I417">
        <v>1930.854252315959</v>
      </c>
    </row>
    <row r="418" spans="1:9">
      <c r="A418">
        <v>417</v>
      </c>
      <c r="B418" s="1">
        <v>44247</v>
      </c>
      <c r="C418">
        <v>1999.8571428571431</v>
      </c>
      <c r="D418">
        <v>1735.6101997296021</v>
      </c>
      <c r="E418">
        <v>1908.1611871986404</v>
      </c>
      <c r="F418">
        <v>1351.2254576746093</v>
      </c>
      <c r="G418">
        <v>1686.5933712241333</v>
      </c>
      <c r="H418" s="2">
        <v>1796.8746599840301</v>
      </c>
      <c r="I418">
        <v>1897.8867742465047</v>
      </c>
    </row>
    <row r="419" spans="1:9">
      <c r="A419">
        <v>418</v>
      </c>
      <c r="B419" s="1">
        <v>44248</v>
      </c>
      <c r="C419">
        <v>2112.5714285714284</v>
      </c>
      <c r="D419">
        <v>1735.1629670132809</v>
      </c>
      <c r="E419">
        <v>1908.4626977296182</v>
      </c>
      <c r="F419">
        <v>1338.7089007355703</v>
      </c>
      <c r="G419">
        <v>1665.1270935533521</v>
      </c>
      <c r="H419" s="2">
        <v>1765.1151861435167</v>
      </c>
      <c r="I419">
        <v>1865.1634551272307</v>
      </c>
    </row>
    <row r="420" spans="1:9">
      <c r="A420">
        <v>419</v>
      </c>
      <c r="B420" s="1">
        <v>44249</v>
      </c>
      <c r="C420">
        <v>2105.7142857142862</v>
      </c>
      <c r="D420">
        <v>1735.1827026409671</v>
      </c>
      <c r="E420">
        <v>1909.2195100586075</v>
      </c>
      <c r="F420">
        <v>1326.4897924101065</v>
      </c>
      <c r="G420">
        <v>1643.9263911452611</v>
      </c>
      <c r="H420" s="2">
        <v>1733.5783834419249</v>
      </c>
      <c r="I420">
        <v>1832.7048497379574</v>
      </c>
    </row>
    <row r="421" spans="1:9">
      <c r="A421">
        <v>420</v>
      </c>
      <c r="B421" s="1">
        <v>44250</v>
      </c>
      <c r="C421">
        <v>2048.7142857142858</v>
      </c>
      <c r="D421">
        <v>1735.6973710443008</v>
      </c>
      <c r="E421">
        <v>1910.4593279949388</v>
      </c>
      <c r="F421">
        <v>1314.5988331391063</v>
      </c>
      <c r="G421">
        <v>1623.0038676294605</v>
      </c>
      <c r="H421" s="2">
        <v>1702.2833268265836</v>
      </c>
      <c r="I421">
        <v>1800.5298691460523</v>
      </c>
    </row>
    <row r="422" spans="1:9">
      <c r="A422">
        <v>421</v>
      </c>
      <c r="B422" s="1">
        <v>44251</v>
      </c>
      <c r="C422">
        <v>1993.1428571428571</v>
      </c>
      <c r="D422">
        <v>1736.7344490218543</v>
      </c>
      <c r="E422">
        <v>1912.2094026662521</v>
      </c>
      <c r="F422">
        <v>1303.0660886490939</v>
      </c>
      <c r="G422">
        <v>1602.3708815999535</v>
      </c>
      <c r="H422" s="2">
        <v>1671.2477065600128</v>
      </c>
      <c r="I422">
        <v>1768.655856160334</v>
      </c>
    </row>
    <row r="423" spans="1:9">
      <c r="A423">
        <v>422</v>
      </c>
      <c r="B423" s="1">
        <v>44252</v>
      </c>
      <c r="C423">
        <v>1978.1428571428569</v>
      </c>
      <c r="D423">
        <v>1738.3209057318743</v>
      </c>
      <c r="E423">
        <v>1914.4965161939485</v>
      </c>
      <c r="F423">
        <v>1291.9209007927579</v>
      </c>
      <c r="G423">
        <v>1582.0376081110162</v>
      </c>
      <c r="H423" s="2">
        <v>1640.4878807796829</v>
      </c>
      <c r="I423">
        <v>1737.0986602281357</v>
      </c>
    </row>
    <row r="424" spans="1:9">
      <c r="A424">
        <v>423</v>
      </c>
      <c r="B424" s="1">
        <v>44253</v>
      </c>
      <c r="C424">
        <v>1980.4285714285713</v>
      </c>
      <c r="D424">
        <v>1740.4831843820969</v>
      </c>
      <c r="E424">
        <v>1917.3469669592723</v>
      </c>
      <c r="F424">
        <v>1281.1917935923439</v>
      </c>
      <c r="G424">
        <v>1562.0130993605103</v>
      </c>
      <c r="H424" s="2">
        <v>1610.0189286113819</v>
      </c>
      <c r="I424">
        <v>1705.8727112945933</v>
      </c>
    </row>
    <row r="425" spans="1:9">
      <c r="A425">
        <v>424</v>
      </c>
      <c r="B425" s="1">
        <v>44254</v>
      </c>
      <c r="C425">
        <v>1932.4285714285718</v>
      </c>
      <c r="D425">
        <v>1743.2471854857972</v>
      </c>
      <c r="E425">
        <v>1920.7865563211615</v>
      </c>
      <c r="F425">
        <v>1270.9063743821869</v>
      </c>
      <c r="G425">
        <v>1542.3053443082226</v>
      </c>
      <c r="H425" s="2">
        <v>1579.8547034167138</v>
      </c>
      <c r="I425">
        <v>1674.9910922319482</v>
      </c>
    </row>
    <row r="426" spans="1:9">
      <c r="A426">
        <v>425</v>
      </c>
      <c r="B426" s="1">
        <v>44255</v>
      </c>
      <c r="C426">
        <v>1835.4285714285713</v>
      </c>
      <c r="D426">
        <v>1746.6382515466109</v>
      </c>
      <c r="E426">
        <v>1924.8405766416995</v>
      </c>
      <c r="F426">
        <v>1261.0912300165119</v>
      </c>
      <c r="G426">
        <v>1522.9213270196126</v>
      </c>
      <c r="H426" s="2">
        <v>1550.0078858186848</v>
      </c>
      <c r="I426">
        <v>1644.4656095251885</v>
      </c>
    </row>
    <row r="427" spans="1:9">
      <c r="A427">
        <v>426</v>
      </c>
      <c r="B427" s="1">
        <v>44256</v>
      </c>
      <c r="C427">
        <v>1752</v>
      </c>
      <c r="D427">
        <v>1750.6811530292016</v>
      </c>
      <c r="E427">
        <v>1929.5338004708217</v>
      </c>
      <c r="F427">
        <v>1251.7718181873161</v>
      </c>
      <c r="G427">
        <v>1503.8670835632161</v>
      </c>
      <c r="H427" s="2">
        <v>1520.4900362066396</v>
      </c>
      <c r="I427">
        <v>1614.3068619692428</v>
      </c>
    </row>
    <row r="428" spans="1:9">
      <c r="A428">
        <v>427</v>
      </c>
      <c r="B428" s="1">
        <v>44257</v>
      </c>
      <c r="C428">
        <v>1694.7142857142858</v>
      </c>
      <c r="D428">
        <v>1755.4000754684073</v>
      </c>
      <c r="E428">
        <v>1934.8904707386848</v>
      </c>
      <c r="F428">
        <v>1242.972353984479</v>
      </c>
      <c r="G428">
        <v>1485.1477573232726</v>
      </c>
      <c r="H428" s="2">
        <v>1491.3116464730972</v>
      </c>
      <c r="I428">
        <v>1584.5243071928792</v>
      </c>
    </row>
    <row r="429" spans="1:9">
      <c r="A429">
        <v>428</v>
      </c>
      <c r="B429" s="1">
        <v>44258</v>
      </c>
      <c r="C429">
        <v>1695.1428571428578</v>
      </c>
      <c r="D429">
        <v>1760.8186075661547</v>
      </c>
      <c r="E429">
        <v>1940.934291801884</v>
      </c>
      <c r="F429">
        <v>1234.7156919256211</v>
      </c>
      <c r="G429">
        <v>1466.7676526184066</v>
      </c>
      <c r="H429" s="2">
        <v>1462.4821907805501</v>
      </c>
      <c r="I429">
        <v>1555.1263258761182</v>
      </c>
    </row>
    <row r="430" spans="1:9">
      <c r="A430">
        <v>429</v>
      </c>
      <c r="B430" s="1">
        <v>44259</v>
      </c>
      <c r="C430">
        <v>1640.7142857142865</v>
      </c>
      <c r="D430">
        <v>1766.959730122979</v>
      </c>
      <c r="E430">
        <v>1947.688421188373</v>
      </c>
      <c r="F430">
        <v>1227.0232037862183</v>
      </c>
      <c r="G430">
        <v>1448.7302865427505</v>
      </c>
      <c r="H430" s="2">
        <v>1434.0101751964091</v>
      </c>
      <c r="I430">
        <v>1526.120283572154</v>
      </c>
    </row>
    <row r="431" spans="1:9">
      <c r="A431">
        <v>430</v>
      </c>
      <c r="B431" s="1">
        <v>44260</v>
      </c>
      <c r="C431">
        <v>1570.0000000000002</v>
      </c>
      <c r="D431">
        <v>1773.845805649647</v>
      </c>
      <c r="E431">
        <v>1955.1754618854911</v>
      </c>
      <c r="F431">
        <v>1219.9146526701015</v>
      </c>
      <c r="G431">
        <v>1431.0384389681615</v>
      </c>
      <c r="H431" s="2">
        <v>1405.9031860692812</v>
      </c>
      <c r="I431">
        <v>1497.5125900820287</v>
      </c>
    </row>
    <row r="432" spans="1:9">
      <c r="A432">
        <v>431</v>
      </c>
      <c r="B432" s="1">
        <v>44261</v>
      </c>
      <c r="C432">
        <v>1546.2857142857147</v>
      </c>
      <c r="D432">
        <v>1781.4985685038105</v>
      </c>
      <c r="E432">
        <v>1963.4174550158832</v>
      </c>
      <c r="F432">
        <v>1213.4080638757982</v>
      </c>
      <c r="G432">
        <v>1413.6942006654915</v>
      </c>
      <c r="H432" s="2">
        <v>1378.1679370501483</v>
      </c>
      <c r="I432">
        <v>1469.3087563616336</v>
      </c>
    </row>
    <row r="433" spans="1:9">
      <c r="A433">
        <v>432</v>
      </c>
      <c r="B433" s="1">
        <v>44262</v>
      </c>
      <c r="C433">
        <v>1407.0000000000005</v>
      </c>
      <c r="D433">
        <v>1789.9391153970585</v>
      </c>
      <c r="E433">
        <v>1972.4358727472729</v>
      </c>
      <c r="F433">
        <v>1207.5195932339977</v>
      </c>
      <c r="G433">
        <v>1396.6990195195631</v>
      </c>
      <c r="H433" s="2">
        <v>1350.8103146880876</v>
      </c>
      <c r="I433">
        <v>1441.5134489663385</v>
      </c>
    </row>
    <row r="434" spans="1:9">
      <c r="A434">
        <v>433</v>
      </c>
      <c r="B434" s="1">
        <v>44263</v>
      </c>
      <c r="C434">
        <v>1352.4285714285716</v>
      </c>
      <c r="D434">
        <v>1799.1878961189232</v>
      </c>
      <c r="E434">
        <v>1982.2516112839396</v>
      </c>
      <c r="F434">
        <v>1202.2633937141686</v>
      </c>
      <c r="G434">
        <v>1380.053744826823</v>
      </c>
      <c r="H434" s="2">
        <v>1323.835422552356</v>
      </c>
      <c r="I434">
        <v>1414.1305420596366</v>
      </c>
    </row>
    <row r="435" spans="1:9">
      <c r="A435">
        <v>434</v>
      </c>
      <c r="B435" s="1">
        <v>44264</v>
      </c>
      <c r="C435">
        <v>1310.8571428571429</v>
      </c>
      <c r="D435">
        <v>1809.2647043264408</v>
      </c>
      <c r="E435">
        <v>1992.8849837903783</v>
      </c>
      <c r="F435">
        <v>1197.651481222548</v>
      </c>
      <c r="G435">
        <v>1363.7586696769743</v>
      </c>
      <c r="H435" s="2">
        <v>1297.2476238514093</v>
      </c>
      <c r="I435">
        <v>1387.1631670290085</v>
      </c>
    </row>
    <row r="436" spans="1:9">
      <c r="A436">
        <v>435</v>
      </c>
      <c r="B436" s="1">
        <v>44265</v>
      </c>
      <c r="C436">
        <v>1240.1428571428576</v>
      </c>
      <c r="D436">
        <v>1820.1886682506499</v>
      </c>
      <c r="E436">
        <v>2004.3557131008388</v>
      </c>
      <c r="F436">
        <v>1193.6936006373442</v>
      </c>
      <c r="G436">
        <v>1347.8135714303141</v>
      </c>
      <c r="H436" s="2">
        <v>1271.0505825350092</v>
      </c>
      <c r="I436">
        <v>1360.6137597654338</v>
      </c>
    </row>
    <row r="437" spans="1:9">
      <c r="A437">
        <v>436</v>
      </c>
      <c r="B437" s="1">
        <v>44266</v>
      </c>
      <c r="C437">
        <v>1215.4285714285716</v>
      </c>
      <c r="D437">
        <v>1831.9782411749127</v>
      </c>
      <c r="E437">
        <v>2016.6829240723594</v>
      </c>
      <c r="F437">
        <v>1190.3970932480445</v>
      </c>
      <c r="G437">
        <v>1332.2177503113987</v>
      </c>
      <c r="H437" s="2">
        <v>1245.2473028784614</v>
      </c>
      <c r="I437">
        <v>1334.4841056730302</v>
      </c>
    </row>
    <row r="438" spans="1:9">
      <c r="A438">
        <v>437</v>
      </c>
      <c r="B438" s="1">
        <v>44267</v>
      </c>
      <c r="C438">
        <v>1212.571428571428</v>
      </c>
      <c r="D438">
        <v>1844.6511915441538</v>
      </c>
      <c r="E438">
        <v>2029.8851354433084</v>
      </c>
      <c r="F438">
        <v>1187.7667668819722</v>
      </c>
      <c r="G438">
        <v>1316.9700661470724</v>
      </c>
      <c r="H438" s="2">
        <v>1219.8401675584457</v>
      </c>
      <c r="I438">
        <v>1308.7753824826866</v>
      </c>
    </row>
    <row r="439" spans="1:9">
      <c r="A439">
        <v>438</v>
      </c>
      <c r="B439" s="1">
        <v>44268</v>
      </c>
      <c r="C439">
        <v>1139.5714285714287</v>
      </c>
      <c r="D439">
        <v>1858.2245925689404</v>
      </c>
      <c r="E439">
        <v>2043.9802510644922</v>
      </c>
      <c r="F439">
        <v>1185.8047701102687</v>
      </c>
      <c r="G439">
        <v>1302.0689732831424</v>
      </c>
      <c r="H439" s="2">
        <v>1194.830974238271</v>
      </c>
      <c r="I439">
        <v>1283.4882009486782</v>
      </c>
    </row>
    <row r="440" spans="1:9">
      <c r="A440">
        <v>439</v>
      </c>
      <c r="B440" s="1">
        <v>44269</v>
      </c>
      <c r="C440">
        <v>1090.2857142857144</v>
      </c>
      <c r="D440">
        <v>1872.7148111937938</v>
      </c>
      <c r="E440">
        <v>2058.9855503753624</v>
      </c>
      <c r="F440">
        <v>1184.5104720247746</v>
      </c>
      <c r="G440">
        <v>1287.5125537190866</v>
      </c>
      <c r="H440" s="2">
        <v>1170.2209706869021</v>
      </c>
      <c r="I440">
        <v>1258.6226435103927</v>
      </c>
    </row>
    <row r="441" spans="1:9">
      <c r="A441">
        <v>440</v>
      </c>
      <c r="B441" s="1">
        <v>44270</v>
      </c>
      <c r="C441">
        <v>1103.7142857142858</v>
      </c>
      <c r="D441">
        <v>1888.1374963052206</v>
      </c>
      <c r="E441">
        <v>2074.9176780038583</v>
      </c>
      <c r="F441">
        <v>1183.8803491642948</v>
      </c>
      <c r="G441">
        <v>1273.2985485043662</v>
      </c>
      <c r="H441" s="2">
        <v>1146.0108884610797</v>
      </c>
      <c r="I441">
        <v>1234.1783010029117</v>
      </c>
    </row>
    <row r="442" spans="1:9">
      <c r="A442">
        <v>441</v>
      </c>
      <c r="B442" s="1">
        <v>44271</v>
      </c>
      <c r="C442">
        <v>1045.7142857142856</v>
      </c>
      <c r="D442">
        <v>1904.5075660614987</v>
      </c>
      <c r="E442">
        <v>2091.7926323749252</v>
      </c>
      <c r="F442">
        <v>1183.9078812407945</v>
      </c>
      <c r="G442">
        <v>1259.4243874432639</v>
      </c>
      <c r="H442" s="2">
        <v>1122.2009751835328</v>
      </c>
      <c r="I442">
        <v>1210.1543075004599</v>
      </c>
    </row>
    <row r="443" spans="1:9">
      <c r="A443">
        <v>442</v>
      </c>
      <c r="B443" s="1">
        <v>44272</v>
      </c>
      <c r="C443">
        <v>1004.5714285714286</v>
      </c>
      <c r="D443">
        <v>1921.8391942335129</v>
      </c>
      <c r="E443">
        <v>2109.6257532195818</v>
      </c>
      <c r="F443">
        <v>1184.5834573705972</v>
      </c>
      <c r="G443">
        <v>1245.8872171577971</v>
      </c>
      <c r="H443" s="2">
        <v>1098.7910254528026</v>
      </c>
      <c r="I443">
        <v>1186.5493733759154</v>
      </c>
    </row>
    <row r="444" spans="1:9">
      <c r="A444">
        <v>443</v>
      </c>
      <c r="B444" s="1">
        <v>44273</v>
      </c>
      <c r="C444">
        <v>1029.4285714285716</v>
      </c>
      <c r="D444">
        <v>1940.1457954535433</v>
      </c>
      <c r="E444">
        <v>2128.4317078838321</v>
      </c>
      <c r="F444">
        <v>1185.8942945501274</v>
      </c>
      <c r="G444">
        <v>1232.6839275602431</v>
      </c>
      <c r="H444" s="2">
        <v>1075.780410421904</v>
      </c>
      <c r="I444">
        <v>1163.361816657949</v>
      </c>
    </row>
    <row r="445" spans="1:9">
      <c r="A445">
        <v>444</v>
      </c>
      <c r="B445" s="1">
        <v>44274</v>
      </c>
      <c r="C445">
        <v>1007.8571428571429</v>
      </c>
      <c r="D445">
        <v>1959.4400092771655</v>
      </c>
      <c r="E445">
        <v>2148.2244763444305</v>
      </c>
      <c r="F445">
        <v>1187.8243701277866</v>
      </c>
      <c r="G445">
        <v>1219.8111767882767</v>
      </c>
      <c r="H445" s="2">
        <v>1053.1681060838837</v>
      </c>
      <c r="I445">
        <v>1140.5895927650415</v>
      </c>
    </row>
    <row r="446" spans="1:9">
      <c r="A446">
        <v>445</v>
      </c>
      <c r="B446" s="1">
        <v>44275</v>
      </c>
      <c r="C446">
        <v>961.00000000000023</v>
      </c>
      <c r="D446">
        <v>1979.7336829720773</v>
      </c>
      <c r="E446">
        <v>2169.0173348466719</v>
      </c>
      <c r="F446">
        <v>1190.3543700109544</v>
      </c>
      <c r="G446">
        <v>1207.2654146566858</v>
      </c>
      <c r="H446" s="2">
        <v>1030.9527203027189</v>
      </c>
      <c r="I446">
        <v>1118.2303226928366</v>
      </c>
    </row>
    <row r="447" spans="1:9">
      <c r="A447">
        <v>446</v>
      </c>
      <c r="B447" s="1">
        <v>44276</v>
      </c>
      <c r="C447">
        <v>998</v>
      </c>
      <c r="D447">
        <v>2001.037852956852</v>
      </c>
      <c r="E447">
        <v>2190.8228380879705</v>
      </c>
      <c r="F447">
        <v>1193.4616543080756</v>
      </c>
      <c r="G447">
        <v>1195.0429046802055</v>
      </c>
      <c r="H447" s="2">
        <v>1009.132518627831</v>
      </c>
      <c r="I447">
        <v>1096.2813197281146</v>
      </c>
    </row>
    <row r="448" spans="1:9">
      <c r="A448">
        <v>447</v>
      </c>
      <c r="B448" s="1">
        <v>44277</v>
      </c>
      <c r="C448">
        <v>957.00000000000023</v>
      </c>
      <c r="D448">
        <v>2023.3627248222469</v>
      </c>
      <c r="E448">
        <v>2213.652799879932</v>
      </c>
      <c r="F448">
        <v>1197.1202420387062</v>
      </c>
      <c r="G448">
        <v>1183.1397447222243</v>
      </c>
      <c r="H448" s="2">
        <v>987.70544892999658</v>
      </c>
      <c r="I448">
        <v>1074.7396147592872</v>
      </c>
    </row>
    <row r="449" spans="1:9">
      <c r="A449">
        <v>448</v>
      </c>
      <c r="B449" s="1">
        <v>44278</v>
      </c>
      <c r="C449">
        <v>975.71428571428612</v>
      </c>
      <c r="D449">
        <v>2046.7176518778183</v>
      </c>
      <c r="E449">
        <v>2237.5182722310237</v>
      </c>
      <c r="F449">
        <v>1201.3008164481421</v>
      </c>
      <c r="G449">
        <v>1171.5518863240331</v>
      </c>
      <c r="H449" s="2">
        <v>966.66916489575271</v>
      </c>
      <c r="I449">
        <v>1053.6019802497904</v>
      </c>
    </row>
    <row r="450" spans="1:9">
      <c r="A450">
        <v>449</v>
      </c>
      <c r="B450" s="1">
        <v>44279</v>
      </c>
      <c r="C450">
        <v>987.00000000000023</v>
      </c>
      <c r="D450">
        <v>2071.1111121771269</v>
      </c>
      <c r="E450">
        <v>2262.429522801639</v>
      </c>
      <c r="F450">
        <v>1205.970752337289</v>
      </c>
      <c r="G450">
        <v>1160.275152768937</v>
      </c>
      <c r="H450" s="2">
        <v>946.02104841647179</v>
      </c>
      <c r="I450">
        <v>1032.8649529371758</v>
      </c>
    </row>
    <row r="451" spans="1:9">
      <c r="A451">
        <v>450</v>
      </c>
      <c r="B451" s="1">
        <v>44280</v>
      </c>
      <c r="C451">
        <v>949.57142857142867</v>
      </c>
      <c r="D451">
        <v>2096.5506839858795</v>
      </c>
      <c r="E451">
        <v>2288.3960106935838</v>
      </c>
      <c r="F451">
        <v>1211.094166662464</v>
      </c>
      <c r="G451">
        <v>1149.3052559350097</v>
      </c>
      <c r="H451" s="2">
        <v>925.75823090732604</v>
      </c>
      <c r="I451">
        <v>1012.5248553171604</v>
      </c>
    </row>
    <row r="452" spans="1:9">
      <c r="A452">
        <v>451</v>
      </c>
      <c r="B452" s="1">
        <v>44281</v>
      </c>
      <c r="C452">
        <v>961.42857142857156</v>
      </c>
      <c r="D452">
        <v>2123.0430196687603</v>
      </c>
      <c r="E452">
        <v>2315.4263605465421</v>
      </c>
      <c r="F452">
        <v>1216.631993474542</v>
      </c>
      <c r="G452">
        <v>1138.6378119895091</v>
      </c>
      <c r="H452" s="2">
        <v>905.8776135903463</v>
      </c>
      <c r="I452">
        <v>992.57781596843972</v>
      </c>
    </row>
    <row r="453" spans="1:9">
      <c r="A453">
        <v>452</v>
      </c>
      <c r="B453" s="1">
        <v>44282</v>
      </c>
      <c r="C453">
        <v>957.71428571428544</v>
      </c>
      <c r="D453">
        <v>2150.593817982674</v>
      </c>
      <c r="E453">
        <v>2343.5283349250176</v>
      </c>
      <c r="F453">
        <v>1222.542084053116</v>
      </c>
      <c r="G453">
        <v>1128.2683559770901</v>
      </c>
      <c r="H453" s="2">
        <v>886.375886774793</v>
      </c>
      <c r="I453">
        <v>973.01978877075044</v>
      </c>
    </row>
    <row r="454" spans="1:9">
      <c r="A454">
        <v>453</v>
      </c>
      <c r="B454" s="1">
        <v>44283</v>
      </c>
      <c r="C454">
        <v>903.14285714285688</v>
      </c>
      <c r="D454">
        <v>2179.2077947764224</v>
      </c>
      <c r="E454">
        <v>2372.7088049906756</v>
      </c>
      <c r="F454">
        <v>1228.7793328510718</v>
      </c>
      <c r="G454">
        <v>1118.1923553529484</v>
      </c>
      <c r="H454" s="2">
        <v>867.24954816708737</v>
      </c>
      <c r="I454">
        <v>953.84657106549935</v>
      </c>
    </row>
    <row r="455" spans="1:9">
      <c r="A455">
        <v>454</v>
      </c>
      <c r="B455" s="1">
        <v>44284</v>
      </c>
      <c r="C455">
        <v>868.14285714285711</v>
      </c>
      <c r="D455">
        <v>2208.8886521096942</v>
      </c>
      <c r="E455">
        <v>2402.9737194667791</v>
      </c>
      <c r="F455">
        <v>1235.2958296003094</v>
      </c>
      <c r="G455">
        <v>1108.4052225109031</v>
      </c>
      <c r="H455" s="2">
        <v>848.49492024170195</v>
      </c>
      <c r="I455">
        <v>935.05382080536788</v>
      </c>
    </row>
    <row r="456" spans="1:9">
      <c r="A456">
        <v>455</v>
      </c>
      <c r="B456" s="1">
        <v>44285</v>
      </c>
      <c r="C456">
        <v>831.28571428571399</v>
      </c>
      <c r="D456">
        <v>2239.6390458173764</v>
      </c>
      <c r="E456">
        <v>2434.3280719135832</v>
      </c>
      <c r="F456">
        <v>1242.0410376434504</v>
      </c>
      <c r="G456">
        <v>1098.9023263552524</v>
      </c>
      <c r="H456" s="2">
        <v>830.10816670359134</v>
      </c>
      <c r="I456">
        <v>916.63707273651869</v>
      </c>
    </row>
    <row r="457" spans="1:9">
      <c r="A457">
        <v>456</v>
      </c>
      <c r="B457" s="1">
        <v>44286</v>
      </c>
      <c r="C457">
        <v>824.71428571428544</v>
      </c>
      <c r="D457">
        <v>2271.4605515589319</v>
      </c>
      <c r="E457">
        <v>2466.7758663462487</v>
      </c>
      <c r="F457">
        <v>1248.9619982526394</v>
      </c>
      <c r="G457">
        <v>1089.6790029639978</v>
      </c>
      <c r="H457" s="2">
        <v>812.08530807207705</v>
      </c>
      <c r="I457">
        <v>898.59175365458577</v>
      </c>
    </row>
    <row r="458" spans="1:9">
      <c r="A458">
        <v>457</v>
      </c>
      <c r="B458" s="1">
        <v>44287</v>
      </c>
      <c r="C458">
        <v>805.4285714285711</v>
      </c>
      <c r="D458">
        <v>2304.353629406588</v>
      </c>
      <c r="E458">
        <v>2500.3200812397736</v>
      </c>
      <c r="F458">
        <v>1256.0035603792305</v>
      </c>
      <c r="G458">
        <v>1080.7305653897561</v>
      </c>
      <c r="H458" s="2">
        <v>794.42223641549219</v>
      </c>
      <c r="I458">
        <v>880.91319677332513</v>
      </c>
    </row>
    <row r="459" spans="1:9">
      <c r="A459">
        <v>458</v>
      </c>
      <c r="B459" s="1">
        <v>44288</v>
      </c>
      <c r="C459">
        <v>780.71428571428567</v>
      </c>
      <c r="D459">
        <v>2338.3175870404971</v>
      </c>
      <c r="E459">
        <v>2534.9626319789709</v>
      </c>
      <c r="F459">
        <v>1263.1086349517566</v>
      </c>
      <c r="G459">
        <v>1072.0523126433859</v>
      </c>
      <c r="H459" s="2">
        <v>777.11472926541785</v>
      </c>
      <c r="I459">
        <v>863.59665524282173</v>
      </c>
    </row>
    <row r="460" spans="1:9">
      <c r="A460">
        <v>459</v>
      </c>
      <c r="B460" s="1">
        <v>44289</v>
      </c>
      <c r="C460">
        <v>771.85714285714255</v>
      </c>
      <c r="D460">
        <v>2373.3505416339494</v>
      </c>
      <c r="E460">
        <v>2570.70433182528</v>
      </c>
      <c r="F460">
        <v>1270.2184725091388</v>
      </c>
      <c r="G460">
        <v>1063.6395379040523</v>
      </c>
      <c r="H460" s="2">
        <v>760.15846273892373</v>
      </c>
      <c r="I460">
        <v>846.63731485232211</v>
      </c>
    </row>
    <row r="461" spans="1:9">
      <c r="A461">
        <v>460</v>
      </c>
      <c r="B461" s="1">
        <v>44290</v>
      </c>
      <c r="C461">
        <v>990.00000000000023</v>
      </c>
      <c r="D461">
        <v>2409.4493805267794</v>
      </c>
      <c r="E461">
        <v>2607.5448514864929</v>
      </c>
      <c r="F461">
        <v>1277.272962626917</v>
      </c>
      <c r="G461">
        <v>1055.4875359981627</v>
      </c>
      <c r="H461" s="2">
        <v>743.5490238969229</v>
      </c>
      <c r="I461">
        <v>830.03030595122084</v>
      </c>
    </row>
    <row r="462" spans="1:9">
      <c r="A462">
        <v>461</v>
      </c>
      <c r="B462" s="1">
        <v>44291</v>
      </c>
      <c r="C462">
        <v>976.71428571428555</v>
      </c>
      <c r="D462">
        <v>2446.609720800654</v>
      </c>
      <c r="E462">
        <v>2645.4826773899799</v>
      </c>
      <c r="F462">
        <v>1284.2109532718862</v>
      </c>
      <c r="G462">
        <v>1047.5916101883204</v>
      </c>
      <c r="H462" s="2">
        <v>727.28192236648454</v>
      </c>
      <c r="I462">
        <v>813.77071462034667</v>
      </c>
    </row>
    <row r="463" spans="1:9">
      <c r="A463">
        <v>462</v>
      </c>
      <c r="B463" s="1">
        <v>44292</v>
      </c>
      <c r="C463">
        <v>977.57142857142856</v>
      </c>
      <c r="D463">
        <v>2484.8258678856919</v>
      </c>
      <c r="E463">
        <v>2684.5150687749929</v>
      </c>
      <c r="F463">
        <v>1290.9705879105022</v>
      </c>
      <c r="G463">
        <v>1039.9470783122047</v>
      </c>
      <c r="H463" s="2">
        <v>711.35260125475543</v>
      </c>
      <c r="I463">
        <v>797.85359312453033</v>
      </c>
    </row>
    <row r="464" spans="1:9">
      <c r="A464">
        <v>463</v>
      </c>
      <c r="B464" s="1">
        <v>44293</v>
      </c>
      <c r="C464">
        <v>977.71428571428567</v>
      </c>
      <c r="D464">
        <v>2524.0907733438762</v>
      </c>
      <c r="E464">
        <v>2724.638013734811</v>
      </c>
      <c r="F464">
        <v>1297.4896579043254</v>
      </c>
      <c r="G464">
        <v>1032.5492783100581</v>
      </c>
      <c r="H464" s="2">
        <v>695.75644738196979</v>
      </c>
      <c r="I464">
        <v>782.27396967643085</v>
      </c>
    </row>
    <row r="465" spans="1:9">
      <c r="A465">
        <v>464</v>
      </c>
      <c r="B465" s="1">
        <v>44294</v>
      </c>
      <c r="C465">
        <v>975.57142857142856</v>
      </c>
      <c r="D465">
        <v>2564.3959919908812</v>
      </c>
      <c r="E465">
        <v>2765.8461843550144</v>
      </c>
      <c r="F465">
        <v>1303.7059674570905</v>
      </c>
      <c r="G465">
        <v>1025.3935731782901</v>
      </c>
      <c r="H465" s="2">
        <v>680.48880086088263</v>
      </c>
      <c r="I465">
        <v>767.02685754074594</v>
      </c>
    </row>
    <row r="466" spans="1:9">
      <c r="A466">
        <v>465</v>
      </c>
      <c r="B466" s="1">
        <v>44295</v>
      </c>
      <c r="C466">
        <v>973.71428571428555</v>
      </c>
      <c r="D466">
        <v>2605.7316385343361</v>
      </c>
      <c r="E466">
        <v>2808.1328911098522</v>
      </c>
      <c r="F466">
        <v>1309.5577081377423</v>
      </c>
      <c r="G466">
        <v>1018.4753553855736</v>
      </c>
      <c r="H466" s="2">
        <v>665.54496404981887</v>
      </c>
      <c r="I466">
        <v>752.10726350720074</v>
      </c>
    </row>
    <row r="467" spans="1:9">
      <c r="A467">
        <v>466</v>
      </c>
      <c r="B467" s="1">
        <v>44296</v>
      </c>
      <c r="C467">
        <v>977.28571428571422</v>
      </c>
      <c r="D467">
        <v>2648.0863439228156</v>
      </c>
      <c r="E467">
        <v>2851.4900366945849</v>
      </c>
      <c r="F467">
        <v>1314.983839796821</v>
      </c>
      <c r="G467">
        <v>1011.7900507867367</v>
      </c>
      <c r="H467" s="2">
        <v>650.9202099063715</v>
      </c>
      <c r="I467">
        <v>737.51019576009094</v>
      </c>
    </row>
    <row r="468" spans="1:9">
      <c r="A468">
        <v>467</v>
      </c>
      <c r="B468" s="1">
        <v>44297</v>
      </c>
      <c r="C468">
        <v>738.57142857142867</v>
      </c>
      <c r="D468">
        <v>2691.4472116163247</v>
      </c>
      <c r="E468">
        <v>2895.9080694876702</v>
      </c>
      <c r="F468">
        <v>1319.9244745240881</v>
      </c>
      <c r="G468">
        <v>1005.3331220687088</v>
      </c>
      <c r="H468" s="2">
        <v>636.60978976859883</v>
      </c>
      <c r="I468">
        <v>723.230671171621</v>
      </c>
    </row>
    <row r="469" spans="1:9">
      <c r="A469">
        <v>468</v>
      </c>
      <c r="B469" s="1">
        <v>44298</v>
      </c>
      <c r="C469">
        <v>724.14285714285745</v>
      </c>
      <c r="D469">
        <v>2735.7997740052065</v>
      </c>
      <c r="E469">
        <v>2941.3759368526294</v>
      </c>
      <c r="F469">
        <v>1324.3212601668633</v>
      </c>
      <c r="G469">
        <v>999.10007176181659</v>
      </c>
      <c r="H469" s="2">
        <v>622.6089405903532</v>
      </c>
      <c r="I469">
        <v>709.2637220457874</v>
      </c>
    </row>
    <row r="470" spans="1:9">
      <c r="A470">
        <v>469</v>
      </c>
      <c r="B470" s="1">
        <v>44299</v>
      </c>
      <c r="C470">
        <v>719.28571428571445</v>
      </c>
      <c r="D470">
        <v>2781.1279492205158</v>
      </c>
      <c r="E470">
        <v>2987.8810385053775</v>
      </c>
      <c r="F470">
        <v>1328.1177598442389</v>
      </c>
      <c r="G470">
        <v>993.08644484878891</v>
      </c>
      <c r="H470" s="2">
        <v>608.91289165710043</v>
      </c>
      <c r="I470">
        <v>695.60440233913505</v>
      </c>
    </row>
    <row r="471" spans="1:9">
      <c r="A471">
        <v>470</v>
      </c>
      <c r="B471" s="1">
        <v>44300</v>
      </c>
      <c r="C471">
        <v>712.00000000000023</v>
      </c>
      <c r="D471">
        <v>2827.4139985945676</v>
      </c>
      <c r="E471">
        <v>3035.4091801886761</v>
      </c>
      <c r="F471">
        <v>1331.259823854195</v>
      </c>
      <c r="G471">
        <v>987.28783100295698</v>
      </c>
      <c r="H471" s="2">
        <v>595.5168708082598</v>
      </c>
      <c r="I471">
        <v>682.24779338428857</v>
      </c>
    </row>
    <row r="472" spans="1:9">
      <c r="A472">
        <v>471</v>
      </c>
      <c r="B472" s="1">
        <v>44301</v>
      </c>
      <c r="C472">
        <v>719.71428571428578</v>
      </c>
      <c r="D472">
        <v>2874.6384850457671</v>
      </c>
      <c r="E472">
        <v>3083.9445279107736</v>
      </c>
      <c r="F472">
        <v>1333.6959503801813</v>
      </c>
      <c r="G472">
        <v>981.69986648629254</v>
      </c>
      <c r="H472" s="2">
        <v>582.41611019170921</v>
      </c>
      <c r="I472">
        <v>669.18900914174674</v>
      </c>
    </row>
    <row r="473" spans="1:9">
      <c r="A473">
        <v>472</v>
      </c>
      <c r="B473" s="1">
        <v>44302</v>
      </c>
      <c r="C473">
        <v>725.57142857142867</v>
      </c>
      <c r="D473">
        <v>2922.780232676489</v>
      </c>
      <c r="E473">
        <v>3133.4695630206188</v>
      </c>
      <c r="F473">
        <v>1335.3776314614036</v>
      </c>
      <c r="G473">
        <v>976.31823573715076</v>
      </c>
      <c r="H473" s="2">
        <v>569.60585157564117</v>
      </c>
      <c r="I473">
        <v>656.42320100502627</v>
      </c>
    </row>
    <row r="474" spans="1:9">
      <c r="A474">
        <v>473</v>
      </c>
      <c r="B474" s="1">
        <v>44303</v>
      </c>
      <c r="C474">
        <v>722.14285714285757</v>
      </c>
      <c r="D474">
        <v>2971.8162878868775</v>
      </c>
      <c r="E474">
        <v>3183.9650384065562</v>
      </c>
      <c r="F474">
        <v>1336.2596807965679</v>
      </c>
      <c r="G474">
        <v>971.13867267680109</v>
      </c>
      <c r="H474" s="2">
        <v>557.08135124243131</v>
      </c>
      <c r="I474">
        <v>643.94556218376965</v>
      </c>
    </row>
    <row r="475" spans="1:9">
      <c r="A475">
        <v>474</v>
      </c>
      <c r="B475" s="1">
        <v>44304</v>
      </c>
      <c r="C475">
        <v>716.00000000000023</v>
      </c>
      <c r="D475">
        <v>3021.7218823206576</v>
      </c>
      <c r="E475">
        <v>3235.4099361195754</v>
      </c>
      <c r="F475">
        <v>1336.3005401031453</v>
      </c>
      <c r="G475">
        <v>966.15696176310428</v>
      </c>
      <c r="H475" s="2">
        <v>544.83788448858581</v>
      </c>
      <c r="I475">
        <v>631.75133168898344</v>
      </c>
    </row>
    <row r="476" spans="1:9">
      <c r="A476">
        <v>475</v>
      </c>
      <c r="B476" s="1">
        <v>44305</v>
      </c>
      <c r="C476">
        <v>720.14285714285711</v>
      </c>
      <c r="D476">
        <v>3072.4703979712281</v>
      </c>
      <c r="E476">
        <v>3287.7814267353979</v>
      </c>
      <c r="F476">
        <v>1335.4625609511952</v>
      </c>
      <c r="G476">
        <v>961.36893881897333</v>
      </c>
      <c r="H476" s="2">
        <v>532.87074975418921</v>
      </c>
      <c r="I476">
        <v>619.83579794404193</v>
      </c>
    </row>
    <row r="477" spans="1:9">
      <c r="A477">
        <v>476</v>
      </c>
      <c r="B477" s="1">
        <v>44306</v>
      </c>
      <c r="C477">
        <v>703.71428571428544</v>
      </c>
      <c r="D477">
        <v>3124.0333347874166</v>
      </c>
      <c r="E477">
        <v>3341.0548307819981</v>
      </c>
      <c r="F477">
        <v>1333.7122592298965</v>
      </c>
      <c r="G477">
        <v>956.77049166252277</v>
      </c>
      <c r="H477" s="2">
        <v>521.17527240454365</v>
      </c>
      <c r="I477">
        <v>608.1943020445384</v>
      </c>
    </row>
    <row r="478" spans="1:9">
      <c r="A478">
        <v>477</v>
      </c>
      <c r="B478" s="1">
        <v>44307</v>
      </c>
      <c r="C478">
        <v>710.00000000000023</v>
      </c>
      <c r="D478">
        <v>3176.3802811279766</v>
      </c>
      <c r="E478">
        <v>3395.2035825705007</v>
      </c>
      <c r="F478">
        <v>1331.0205396825831</v>
      </c>
      <c r="G478">
        <v>952.35756056509558</v>
      </c>
      <c r="H478" s="2">
        <v>509.74680818592572</v>
      </c>
      <c r="I478">
        <v>596.82224068945015</v>
      </c>
    </row>
    <row r="479" spans="1:9">
      <c r="A479">
        <v>478</v>
      </c>
      <c r="B479" s="1">
        <v>44308</v>
      </c>
      <c r="C479">
        <v>704.57142857142856</v>
      </c>
      <c r="D479">
        <v>3229.4788874221226</v>
      </c>
      <c r="E479">
        <v>3450.1991967772842</v>
      </c>
      <c r="F479">
        <v>1327.3628882583657</v>
      </c>
      <c r="G479">
        <v>948.12613856259907</v>
      </c>
      <c r="H479" s="2">
        <v>498.58074637657381</v>
      </c>
      <c r="I479">
        <v>585.71506880543302</v>
      </c>
    </row>
    <row r="480" spans="1:9">
      <c r="A480">
        <v>479</v>
      </c>
      <c r="B480" s="1">
        <v>44309</v>
      </c>
      <c r="C480">
        <v>700.99999999999989</v>
      </c>
      <c r="D480">
        <v>3283.2948434000036</v>
      </c>
      <c r="E480">
        <v>3506.0112381337408</v>
      </c>
      <c r="F480">
        <v>1322.7195303705471</v>
      </c>
      <c r="G480">
        <v>944.07227164481537</v>
      </c>
      <c r="H480" s="2">
        <v>487.67251265314047</v>
      </c>
      <c r="I480">
        <v>574.86830188535203</v>
      </c>
    </row>
    <row r="481" spans="1:9">
      <c r="A481">
        <v>480</v>
      </c>
      <c r="B481" s="1">
        <v>44310</v>
      </c>
      <c r="C481">
        <v>677.28571428571433</v>
      </c>
      <c r="D481">
        <v>3337.7918592616124</v>
      </c>
      <c r="E481">
        <v>3562.6072945870919</v>
      </c>
      <c r="F481">
        <v>1317.0755535191424</v>
      </c>
      <c r="G481">
        <v>940.19205884649114</v>
      </c>
      <c r="H481" s="2">
        <v>477.0175716919702</v>
      </c>
      <c r="I481">
        <v>564.27751806139247</v>
      </c>
    </row>
    <row r="482" spans="1:9">
      <c r="A482">
        <v>481</v>
      </c>
      <c r="B482" s="1">
        <v>44311</v>
      </c>
      <c r="C482">
        <v>690.14285714285757</v>
      </c>
      <c r="D482">
        <v>3392.9316511553129</v>
      </c>
      <c r="E482">
        <v>3619.9529543007702</v>
      </c>
      <c r="F482">
        <v>1310.4209931212936</v>
      </c>
      <c r="G482">
        <v>936.48165226315746</v>
      </c>
      <c r="H482" s="2">
        <v>466.61142952363747</v>
      </c>
      <c r="I482">
        <v>553.93835993231528</v>
      </c>
    </row>
    <row r="483" spans="1:9">
      <c r="A483">
        <v>482</v>
      </c>
      <c r="B483" s="1">
        <v>44312</v>
      </c>
      <c r="C483">
        <v>682.28571428571468</v>
      </c>
      <c r="D483">
        <v>3448.6739313375624</v>
      </c>
      <c r="E483">
        <v>3678.0117868661223</v>
      </c>
      <c r="F483">
        <v>1302.7508807936924</v>
      </c>
      <c r="G483">
        <v>932.93725701363485</v>
      </c>
      <c r="H483" s="2">
        <v>456.44963565824105</v>
      </c>
      <c r="I483">
        <v>543.84653616357707</v>
      </c>
    </row>
    <row r="484" spans="1:9">
      <c r="A484">
        <v>483</v>
      </c>
      <c r="B484" s="1">
        <v>44313</v>
      </c>
      <c r="C484">
        <v>688.85714285714334</v>
      </c>
      <c r="D484">
        <v>3504.976403383343</v>
      </c>
      <c r="E484">
        <v>3736.7453290981334</v>
      </c>
      <c r="F484">
        <v>1294.0652547393665</v>
      </c>
      <c r="G484">
        <v>929.55513117014652</v>
      </c>
      <c r="H484" s="2">
        <v>446.52778499802679</v>
      </c>
      <c r="I484">
        <v>533.99782287817595</v>
      </c>
    </row>
    <row r="485" spans="1:9">
      <c r="A485">
        <v>484</v>
      </c>
      <c r="B485" s="1">
        <v>44314</v>
      </c>
      <c r="C485">
        <v>688.28571428571445</v>
      </c>
      <c r="D485">
        <v>3561.7947628123134</v>
      </c>
      <c r="E485">
        <v>3796.1130757865744</v>
      </c>
      <c r="F485">
        <v>1284.3691323016183</v>
      </c>
      <c r="G485">
        <v>926.33158567579937</v>
      </c>
      <c r="H485" s="2">
        <v>436.84151955295812</v>
      </c>
      <c r="I485">
        <v>524.38806485519399</v>
      </c>
    </row>
    <row r="486" spans="1:9">
      <c r="A486">
        <v>485</v>
      </c>
      <c r="B486" s="1">
        <v>44315</v>
      </c>
      <c r="C486">
        <v>690.85714285714323</v>
      </c>
      <c r="D486">
        <v>3619.0827034882736</v>
      </c>
      <c r="E486">
        <v>3856.0724757701937</v>
      </c>
      <c r="F486">
        <v>1273.6724451545713</v>
      </c>
      <c r="G486">
        <v>923.26298426794801</v>
      </c>
      <c r="H486" s="2">
        <v>427.38652997393478</v>
      </c>
      <c r="I486">
        <v>515.0131765521063</v>
      </c>
    </row>
    <row r="487" spans="1:9">
      <c r="A487">
        <v>486</v>
      </c>
      <c r="B487" s="1">
        <v>44316</v>
      </c>
      <c r="C487">
        <v>692.85714285714289</v>
      </c>
      <c r="D487">
        <v>3676.7919301393204</v>
      </c>
      <c r="E487">
        <v>3916.5789336949251</v>
      </c>
      <c r="F487">
        <v>1261.9899379972014</v>
      </c>
      <c r="G487">
        <v>920.34574342458609</v>
      </c>
      <c r="H487" s="2">
        <v>418.15855691744196</v>
      </c>
      <c r="I487">
        <v>505.86914296600543</v>
      </c>
    </row>
    <row r="488" spans="1:9">
      <c r="A488">
        <v>487</v>
      </c>
      <c r="B488" s="1">
        <v>44317</v>
      </c>
      <c r="C488">
        <v>716.71428571428567</v>
      </c>
      <c r="D488">
        <v>3734.8721773329444</v>
      </c>
      <c r="E488">
        <v>3977.585817807902</v>
      </c>
      <c r="F488">
        <v>1249.3410320004248</v>
      </c>
      <c r="G488">
        <v>917.57633234940613</v>
      </c>
      <c r="H488" s="2">
        <v>409.15339225452618</v>
      </c>
      <c r="I488">
        <v>496.9520203479766</v>
      </c>
    </row>
    <row r="489" spans="1:9">
      <c r="A489">
        <v>488</v>
      </c>
      <c r="B489" s="1">
        <v>44318</v>
      </c>
      <c r="C489">
        <v>692.28571428571433</v>
      </c>
      <c r="D489">
        <v>3793.2712352236413</v>
      </c>
      <c r="E489">
        <v>4039.0444741265419</v>
      </c>
      <c r="F489">
        <v>1235.7496546196917</v>
      </c>
      <c r="G489">
        <v>914.95127300958484</v>
      </c>
      <c r="H489" s="2">
        <v>400.36688013613025</v>
      </c>
      <c r="I489">
        <v>488.25793678394064</v>
      </c>
    </row>
    <row r="490" spans="1:9">
      <c r="A490">
        <v>489</v>
      </c>
      <c r="B490" s="1">
        <v>44319</v>
      </c>
      <c r="C490">
        <v>679.71428571428601</v>
      </c>
      <c r="D490">
        <v>3851.9349823712732</v>
      </c>
      <c r="E490">
        <v>4100.9042473067575</v>
      </c>
      <c r="F490">
        <v>1221.2440377240323</v>
      </c>
      <c r="G490">
        <v>912.46714023861307</v>
      </c>
      <c r="H490" s="2">
        <v>391.79491792599509</v>
      </c>
      <c r="I490">
        <v>479.78309265437781</v>
      </c>
    </row>
    <row r="491" spans="1:9">
      <c r="A491">
        <v>490</v>
      </c>
      <c r="B491" s="1">
        <v>44320</v>
      </c>
      <c r="C491">
        <v>672.71428571428601</v>
      </c>
      <c r="D491">
        <v>3910.8074259052314</v>
      </c>
      <c r="E491">
        <v>4163.1125085155272</v>
      </c>
      <c r="F491">
        <v>1205.8564863022837</v>
      </c>
      <c r="G491">
        <v>910.12056191464001</v>
      </c>
      <c r="H491" s="2">
        <v>383.43345701153646</v>
      </c>
      <c r="I491">
        <v>471.52376098446183</v>
      </c>
    </row>
    <row r="492" spans="1:9">
      <c r="A492">
        <v>491</v>
      </c>
      <c r="B492" s="1">
        <v>44321</v>
      </c>
      <c r="C492">
        <v>656.857142857143</v>
      </c>
      <c r="D492">
        <v>3969.8307492831814</v>
      </c>
      <c r="E492">
        <v>4225.614690591302</v>
      </c>
      <c r="F492">
        <v>1189.6231202847302</v>
      </c>
      <c r="G492">
        <v>907.90821922288683</v>
      </c>
      <c r="H492" s="2">
        <v>375.27850350236866</v>
      </c>
      <c r="I492">
        <v>463.47628769526</v>
      </c>
    </row>
    <row r="493" spans="1:9">
      <c r="A493">
        <v>492</v>
      </c>
      <c r="B493" s="1">
        <v>44322</v>
      </c>
      <c r="C493">
        <v>647.57142857142878</v>
      </c>
      <c r="D493">
        <v>4028.9453678634786</v>
      </c>
      <c r="E493">
        <v>4288.3543307503705</v>
      </c>
      <c r="F493">
        <v>1172.5835922603717</v>
      </c>
      <c r="G493">
        <v>905.82684700862956</v>
      </c>
      <c r="H493" s="2">
        <v>367.32611882542074</v>
      </c>
      <c r="I493">
        <v>455.6370917658208</v>
      </c>
    </row>
    <row r="494" spans="1:9">
      <c r="A494">
        <v>493</v>
      </c>
      <c r="B494" s="1">
        <v>44323</v>
      </c>
      <c r="C494">
        <v>635.28571428571422</v>
      </c>
      <c r="D494">
        <v>4088.0899924772471</v>
      </c>
      <c r="E494">
        <v>4351.2731210687753</v>
      </c>
      <c r="F494">
        <v>1154.7807840740065</v>
      </c>
      <c r="G494">
        <v>903.87323422515567</v>
      </c>
      <c r="H494" s="2">
        <v>359.57242022494194</v>
      </c>
      <c r="I494">
        <v>448.00266531516013</v>
      </c>
    </row>
    <row r="495" spans="1:9">
      <c r="A495">
        <v>494</v>
      </c>
      <c r="B495" s="1">
        <v>44324</v>
      </c>
      <c r="C495">
        <v>614.28571428571433</v>
      </c>
      <c r="D495">
        <v>4147.2017011497283</v>
      </c>
      <c r="E495">
        <v>4414.3109669374126</v>
      </c>
      <c r="F495">
        <v>1136.2604854513909</v>
      </c>
      <c r="G495">
        <v>902.04422447895217</v>
      </c>
      <c r="H495" s="2">
        <v>352.01358117506493</v>
      </c>
      <c r="I495">
        <v>440.56957361237647</v>
      </c>
    </row>
    <row r="496" spans="1:9">
      <c r="A496">
        <v>495</v>
      </c>
      <c r="B496" s="1">
        <v>44325</v>
      </c>
      <c r="C496">
        <v>605.42857142857156</v>
      </c>
      <c r="D496">
        <v>4206.2160190808681</v>
      </c>
      <c r="E496">
        <v>4477.4060536526085</v>
      </c>
      <c r="F496">
        <v>1117.0710579234742</v>
      </c>
      <c r="G496">
        <v>900.33671667217584</v>
      </c>
      <c r="H496" s="2">
        <v>344.64583171201667</v>
      </c>
      <c r="I496">
        <v>433.33445502238897</v>
      </c>
    </row>
    <row r="497" spans="1:9">
      <c r="A497">
        <v>496</v>
      </c>
      <c r="B497" s="1">
        <v>44326</v>
      </c>
      <c r="C497">
        <v>597.57142857142867</v>
      </c>
      <c r="D497">
        <v>4265.0670069524567</v>
      </c>
      <c r="E497">
        <v>4540.4949212661231</v>
      </c>
      <c r="F497">
        <v>1097.2630874015963</v>
      </c>
      <c r="G497">
        <v>898.74766574030673</v>
      </c>
      <c r="H497" s="2">
        <v>337.4654586925472</v>
      </c>
      <c r="I497">
        <v>426.29402089408541</v>
      </c>
    </row>
    <row r="498" spans="1:9">
      <c r="A498">
        <v>497</v>
      </c>
      <c r="B498" s="1">
        <v>44327</v>
      </c>
      <c r="C498">
        <v>579.85714285714278</v>
      </c>
      <c r="D498">
        <v>4323.6873575834843</v>
      </c>
      <c r="E498">
        <v>4603.5125477767861</v>
      </c>
      <c r="F498">
        <v>1076.889028794362</v>
      </c>
      <c r="G498">
        <v>897.27408348070003</v>
      </c>
      <c r="H498" s="2">
        <v>330.46880598464378</v>
      </c>
      <c r="I498">
        <v>419.44505539700242</v>
      </c>
    </row>
    <row r="499" spans="1:9">
      <c r="A499">
        <v>498</v>
      </c>
      <c r="B499" s="1">
        <v>44328</v>
      </c>
      <c r="C499">
        <v>563.71428571428578</v>
      </c>
      <c r="D499">
        <v>4382.0085009070472</v>
      </c>
      <c r="E499">
        <v>4666.3924407014993</v>
      </c>
      <c r="F499">
        <v>1056.0028460542942</v>
      </c>
      <c r="G499">
        <v>895.91303946567075</v>
      </c>
      <c r="H499" s="2">
        <v>323.65227459615755</v>
      </c>
      <c r="I499">
        <v>412.78441531202793</v>
      </c>
    </row>
    <row r="500" spans="1:9">
      <c r="A500">
        <v>499</v>
      </c>
      <c r="B500" s="1">
        <v>44329</v>
      </c>
      <c r="C500">
        <v>564.42857142857144</v>
      </c>
      <c r="D500">
        <v>4439.960717191394</v>
      </c>
      <c r="E500">
        <v>4729.0667370160709</v>
      </c>
      <c r="F500">
        <v>1034.6596509994176</v>
      </c>
      <c r="G500">
        <v>894.66166203177045</v>
      </c>
      <c r="H500" s="2">
        <v>317.01232274656047</v>
      </c>
      <c r="I500">
        <v>406.30902978102785</v>
      </c>
    </row>
    <row r="501" spans="1:9">
      <c r="A501">
        <v>500</v>
      </c>
      <c r="B501" s="1">
        <v>44330</v>
      </c>
      <c r="C501">
        <v>564.85714285714266</v>
      </c>
      <c r="D501">
        <v>4497.4732583747218</v>
      </c>
      <c r="E501">
        <v>4791.4663114064542</v>
      </c>
      <c r="F501">
        <v>1012.9153441732875</v>
      </c>
      <c r="G501">
        <v>893.51713933498684</v>
      </c>
      <c r="H501" s="2">
        <v>310.54546588667381</v>
      </c>
      <c r="I501">
        <v>400.01590001974051</v>
      </c>
    </row>
    <row r="502" spans="1:9">
      <c r="A502">
        <v>501</v>
      </c>
      <c r="B502" s="1">
        <v>44331</v>
      </c>
      <c r="C502">
        <v>578.14285714285711</v>
      </c>
      <c r="D502">
        <v>4554.4744773287039</v>
      </c>
      <c r="E502">
        <v>4853.520892719087</v>
      </c>
      <c r="F502">
        <v>990.82626088879283</v>
      </c>
      <c r="G502">
        <v>892.47672045994432</v>
      </c>
      <c r="H502" s="2">
        <v>304.24827667087379</v>
      </c>
      <c r="I502">
        <v>393.90209899775874</v>
      </c>
    </row>
    <row r="503" spans="1:9">
      <c r="A503">
        <v>502</v>
      </c>
      <c r="B503" s="1">
        <v>44332</v>
      </c>
      <c r="C503">
        <v>564.71428571428555</v>
      </c>
      <c r="D503">
        <v>4610.8919648094525</v>
      </c>
      <c r="E503">
        <v>4915.1591884450381</v>
      </c>
      <c r="F503">
        <v>968.4488254490368</v>
      </c>
      <c r="G503">
        <v>891.53771656960828</v>
      </c>
      <c r="H503" s="2">
        <v>298.11738488596893</v>
      </c>
      <c r="I503">
        <v>387.96477108892998</v>
      </c>
    </row>
    <row r="504" spans="1:9">
      <c r="A504">
        <v>503</v>
      </c>
      <c r="B504" s="1">
        <v>44333</v>
      </c>
      <c r="C504">
        <v>557.14285714285711</v>
      </c>
      <c r="D504">
        <v>4666.6526937975641</v>
      </c>
      <c r="E504">
        <v>4976.3090170172518</v>
      </c>
      <c r="F504">
        <v>945.83921635568095</v>
      </c>
      <c r="G504">
        <v>890.69750208070377</v>
      </c>
      <c r="H504" s="2">
        <v>292.14947734066743</v>
      </c>
      <c r="I504">
        <v>382.20113169504214</v>
      </c>
    </row>
    <row r="505" spans="1:9">
      <c r="A505">
        <v>504</v>
      </c>
      <c r="B505" s="1">
        <v>44334</v>
      </c>
      <c r="C505">
        <v>553.57142857142878</v>
      </c>
      <c r="D505">
        <v>4721.6831708712161</v>
      </c>
      <c r="E505">
        <v>5036.8974476438379</v>
      </c>
      <c r="F505">
        <v>923.0530451047523</v>
      </c>
      <c r="G505">
        <v>889.95351584897492</v>
      </c>
      <c r="H505" s="2">
        <v>286.34129771929469</v>
      </c>
      <c r="I505">
        <v>376.60846684522409</v>
      </c>
    </row>
    <row r="506" spans="1:9">
      <c r="A506">
        <v>505</v>
      </c>
      <c r="B506" s="1">
        <v>44335</v>
      </c>
      <c r="C506">
        <v>548.71428571428555</v>
      </c>
      <c r="D506">
        <v>4775.9095941984006</v>
      </c>
      <c r="E506">
        <v>5096.8509473429694</v>
      </c>
      <c r="F506">
        <v>900.1450509357702</v>
      </c>
      <c r="G506">
        <v>889.30326234758684</v>
      </c>
      <c r="H506" s="2">
        <v>280.68964640318632</v>
      </c>
      <c r="I506">
        <v>371.18413277307701</v>
      </c>
    </row>
    <row r="507" spans="1:9">
      <c r="A507">
        <v>506</v>
      </c>
      <c r="B507" s="1">
        <v>44336</v>
      </c>
      <c r="C507">
        <v>540</v>
      </c>
      <c r="D507">
        <v>4829.2580176773026</v>
      </c>
      <c r="E507">
        <v>5156.0955347877725</v>
      </c>
      <c r="F507">
        <v>877.16881364598294</v>
      </c>
      <c r="G507">
        <v>888.74431282142075</v>
      </c>
      <c r="H507" s="2">
        <v>275.19138026297236</v>
      </c>
      <c r="I507">
        <v>365.9255554731555</v>
      </c>
    </row>
    <row r="508" spans="1:9">
      <c r="A508">
        <v>507</v>
      </c>
      <c r="B508" s="1">
        <v>44337</v>
      </c>
      <c r="C508">
        <v>545.14285714285722</v>
      </c>
      <c r="D508">
        <v>4881.654520697366</v>
      </c>
      <c r="E508">
        <v>5214.5569405125125</v>
      </c>
      <c r="F508">
        <v>854.17648631166344</v>
      </c>
      <c r="G508">
        <v>888.27430639973011</v>
      </c>
      <c r="H508" s="2">
        <v>269.84341242476489</v>
      </c>
      <c r="I508">
        <v>360.83023023803793</v>
      </c>
    </row>
    <row r="509" spans="1:9">
      <c r="A509">
        <v>508</v>
      </c>
      <c r="B509" s="1">
        <v>44338</v>
      </c>
      <c r="C509">
        <v>525.42857142857144</v>
      </c>
      <c r="D509">
        <v>4933.0253829390522</v>
      </c>
      <c r="E509">
        <v>5272.160772975325</v>
      </c>
      <c r="F509">
        <v>831.21854947692555</v>
      </c>
      <c r="G509">
        <v>887.89095114962856</v>
      </c>
      <c r="H509" s="2">
        <v>264.64271201307895</v>
      </c>
      <c r="I509">
        <v>355.89572117685515</v>
      </c>
    </row>
    <row r="510" spans="1:9">
      <c r="A510">
        <v>509</v>
      </c>
      <c r="B510" s="1">
        <v>44339</v>
      </c>
      <c r="C510">
        <v>573.28571428571422</v>
      </c>
      <c r="D510">
        <v>4983.2972635775832</v>
      </c>
      <c r="E510">
        <v>5328.8326899178301</v>
      </c>
      <c r="F510">
        <v>808.34358808155969</v>
      </c>
      <c r="G510">
        <v>887.59202505314113</v>
      </c>
      <c r="H510" s="2">
        <v>259.58630387313724</v>
      </c>
      <c r="I510">
        <v>351.11966071578405</v>
      </c>
    </row>
    <row r="511" spans="1:9">
      <c r="A511">
        <v>510</v>
      </c>
      <c r="B511" s="1">
        <v>44340</v>
      </c>
      <c r="C511">
        <v>668.14285714285722</v>
      </c>
      <c r="D511">
        <v>5032.3973842061814</v>
      </c>
      <c r="E511">
        <v>5384.4985744094429</v>
      </c>
      <c r="F511">
        <v>785.59809210717356</v>
      </c>
      <c r="G511">
        <v>887.37537689109888</v>
      </c>
      <c r="H511" s="2">
        <v>254.67126827504933</v>
      </c>
      <c r="I511">
        <v>346.49974908065803</v>
      </c>
    </row>
    <row r="512" spans="1:9">
      <c r="A512">
        <v>511</v>
      </c>
      <c r="B512" s="1">
        <v>44341</v>
      </c>
      <c r="C512">
        <v>659.00000000000011</v>
      </c>
      <c r="D512">
        <v>5080.2537147477651</v>
      </c>
      <c r="E512">
        <v>5439.0847149138199</v>
      </c>
      <c r="F512">
        <v>763.02628162944632</v>
      </c>
      <c r="G512">
        <v>887.23892701790919</v>
      </c>
      <c r="H512" s="2">
        <v>249.89474060218376</v>
      </c>
      <c r="I512">
        <v>342.03375376148455</v>
      </c>
    </row>
    <row r="513" spans="1:9">
      <c r="A513">
        <v>512</v>
      </c>
      <c r="B513" s="1">
        <v>44342</v>
      </c>
      <c r="C513">
        <v>635.85714285714289</v>
      </c>
      <c r="D513">
        <v>5126.7951615812335</v>
      </c>
      <c r="E513">
        <v>5492.5179886678388</v>
      </c>
      <c r="F513">
        <v>740.66995667749961</v>
      </c>
      <c r="G513">
        <v>887.18066801224597</v>
      </c>
      <c r="H513" s="2">
        <v>245.25391102590243</v>
      </c>
      <c r="I513">
        <v>337.71950895830742</v>
      </c>
    </row>
    <row r="514" spans="1:9">
      <c r="A514">
        <v>513</v>
      </c>
      <c r="B514" s="1">
        <v>44343</v>
      </c>
      <c r="C514">
        <v>627.71428571428567</v>
      </c>
      <c r="D514">
        <v>5171.9517570701946</v>
      </c>
      <c r="E514">
        <v>5544.7260476200454</v>
      </c>
      <c r="F514">
        <v>718.56837202289762</v>
      </c>
      <c r="G514">
        <v>887.19866518990045</v>
      </c>
      <c r="H514" s="2">
        <v>240.74602416866594</v>
      </c>
      <c r="I514">
        <v>333.55491500747547</v>
      </c>
    </row>
    <row r="515" spans="1:9">
      <c r="A515">
        <v>514</v>
      </c>
      <c r="B515" s="1">
        <v>44344</v>
      </c>
      <c r="C515">
        <v>591.57142857142867</v>
      </c>
      <c r="D515">
        <v>5215.6548496485102</v>
      </c>
      <c r="E515">
        <v>5595.6375061364042</v>
      </c>
      <c r="F515">
        <v>696.7581367540464</v>
      </c>
      <c r="G515">
        <v>887.29105696634736</v>
      </c>
      <c r="H515" s="2">
        <v>236.36837875736066</v>
      </c>
      <c r="I515">
        <v>329.53793778701305</v>
      </c>
    </row>
    <row r="516" spans="1:9">
      <c r="A516">
        <v>515</v>
      </c>
      <c r="B516" s="1">
        <v>44345</v>
      </c>
      <c r="C516">
        <v>592.142857142857</v>
      </c>
      <c r="D516">
        <v>5257.8372935889611</v>
      </c>
      <c r="E516">
        <v>5645.1821296464577</v>
      </c>
      <c r="F516">
        <v>675.27313823979489</v>
      </c>
      <c r="G516">
        <v>887.45605505812171</v>
      </c>
      <c r="H516" s="2">
        <v>232.11832726854249</v>
      </c>
      <c r="I516">
        <v>325.66660809939862</v>
      </c>
    </row>
    <row r="517" spans="1:9">
      <c r="A517">
        <v>516</v>
      </c>
      <c r="B517" s="1">
        <v>44346</v>
      </c>
      <c r="C517">
        <v>532.28571428571399</v>
      </c>
      <c r="D517">
        <v>5298.4336375590774</v>
      </c>
      <c r="E517">
        <v>5693.2910233739758</v>
      </c>
      <c r="F517">
        <v>654.14448985164438</v>
      </c>
      <c r="G517">
        <v>887.69194451360988</v>
      </c>
      <c r="H517" s="2">
        <v>227.99327556713146</v>
      </c>
      <c r="I517">
        <v>321.9390210296545</v>
      </c>
    </row>
    <row r="518" spans="1:9">
      <c r="A518">
        <v>517</v>
      </c>
      <c r="B518" s="1">
        <v>44347</v>
      </c>
      <c r="C518">
        <v>429.71428571428578</v>
      </c>
      <c r="D518">
        <v>5337.3803110521339</v>
      </c>
      <c r="E518">
        <v>5739.8968202723354</v>
      </c>
      <c r="F518">
        <v>633.4005015994062</v>
      </c>
      <c r="G518">
        <v>887.99708356551821</v>
      </c>
      <c r="H518" s="2">
        <v>223.99068253992468</v>
      </c>
      <c r="I518">
        <v>318.35333527624107</v>
      </c>
    </row>
    <row r="519" spans="1:9">
      <c r="A519">
        <v>518</v>
      </c>
      <c r="B519" s="1">
        <v>44348</v>
      </c>
    </row>
    <row r="520" spans="1:9">
      <c r="A520">
        <v>519</v>
      </c>
      <c r="B520" s="1">
        <v>44349</v>
      </c>
    </row>
    <row r="521" spans="1:9">
      <c r="A521">
        <v>520</v>
      </c>
      <c r="B521" s="1">
        <v>44350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Navid Ghaffarzadegan</dc:creator>
  <cp:keywords/>
  <dc:description/>
  <cp:lastModifiedBy>Saucedo, Omar</cp:lastModifiedBy>
  <cp:revision/>
  <dcterms:created xsi:type="dcterms:W3CDTF">2015-06-05T18:17:20Z</dcterms:created>
  <dcterms:modified xsi:type="dcterms:W3CDTF">2024-06-26T15:10:10Z</dcterms:modified>
  <cp:category/>
  <cp:contentStatus/>
</cp:coreProperties>
</file>