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\Ky1\TieuLuanChuyenNganh\"/>
    </mc:Choice>
  </mc:AlternateContent>
  <xr:revisionPtr revIDLastSave="0" documentId="13_ncr:1_{81B49427-379D-492E-A980-887496FB1786}" xr6:coauthVersionLast="47" xr6:coauthVersionMax="47" xr10:uidLastSave="{00000000-0000-0000-0000-000000000000}"/>
  <bookViews>
    <workbookView xWindow="-120" yWindow="-120" windowWidth="20730" windowHeight="11160" xr2:uid="{A08AA9EC-4C90-4556-9DD1-02246974D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<sst xmlns="http://schemas.openxmlformats.org/spreadsheetml/2006/main" count="747" uniqueCount="294">
  <si>
    <t>userId</t>
  </si>
  <si>
    <t>docId</t>
  </si>
  <si>
    <t>c0a801b9-8ac5-1120-818a-c53136950006</t>
  </si>
  <si>
    <t>ac1c2001-8c5d-19a7-818c-5e9a6a6c0093</t>
  </si>
  <si>
    <t>ac1c2001-8c5d-19a7-818c-5e98d868008c</t>
  </si>
  <si>
    <t>c0a801b9-8ac2-14e8-818a-c2b15e090012</t>
  </si>
  <si>
    <t>c0a801b7-8b90-1484-818b-90ed45f90003</t>
  </si>
  <si>
    <t>c0a801b9-8ac2-14e8-818a-c2de0ec50030</t>
  </si>
  <si>
    <t>c0a801b9-8ac5-1120-818a-c53136100005</t>
  </si>
  <si>
    <t>ac1c2001-8c58-157a-818c-5837ff5b0006</t>
  </si>
  <si>
    <t>ac1c2001-8c5d-19a7-818c-5e6872380035</t>
  </si>
  <si>
    <t>ac1c2001-8c5d-19a7-818c-5ef645e40133</t>
  </si>
  <si>
    <t>ac1c2001-8c5d-19a7-818c-5e571eff0005</t>
  </si>
  <si>
    <t>ac1c2001-8c5d-19a7-818c-5ebd42d000e2</t>
  </si>
  <si>
    <t>c0a801b9-8ac5-1120-818a-c5313aea000f</t>
  </si>
  <si>
    <t>ac1c2001-8c5d-19a7-818c-5e577f160007</t>
  </si>
  <si>
    <t>ac1c2001-8c5d-19a7-818c-5ef63e6d0128</t>
  </si>
  <si>
    <t>c0a801b9-8ac4-1577-818a-c4ee37050014</t>
  </si>
  <si>
    <t>ac1c2001-8c5d-19a7-818c-5ef6407d012b</t>
  </si>
  <si>
    <t>c0a801b9-8ac2-14e8-818a-c29d5be2000a</t>
  </si>
  <si>
    <t>ac1c2001-8c5d-19a7-818c-5ef64287012e</t>
  </si>
  <si>
    <t>c0a801b9-8ac2-14e8-818a-c2b757140019</t>
  </si>
  <si>
    <t>ac1c2001-8c5d-19a7-818c-5ef64ad10138</t>
  </si>
  <si>
    <t>c0a801b9-8ac4-1577-818a-c4eee5a1001b</t>
  </si>
  <si>
    <t>ac1c2001-8c5d-19a7-818c-5e5e1697001a</t>
  </si>
  <si>
    <t>ac1c2001-8c5d-19a7-818c-5ef6441e0131</t>
  </si>
  <si>
    <t>c0a801b9-8ac4-1577-818a-c4ee5fd90016</t>
  </si>
  <si>
    <t>ac1c2001-8c5d-19a7-818c-5e582dfe000b</t>
  </si>
  <si>
    <t>ac1c2001-8c5d-19a7-818c-5ef6498d0136</t>
  </si>
  <si>
    <t>c0a801b9-8ac4-1577-818a-c4e93e2b000a</t>
  </si>
  <si>
    <t>ac1c2001-8c5d-19a7-818c-5eade8a500be</t>
  </si>
  <si>
    <t>c0a801b9-8ac5-1120-818a-c53137130007</t>
  </si>
  <si>
    <t>ac1c2001-8c5d-19a7-818c-5ea6b54f00ae</t>
  </si>
  <si>
    <t>c0a801b7-8b90-1484-818b-90f74ec70004</t>
  </si>
  <si>
    <t>c0a801b9-8ac5-1120-818a-c531378c0008</t>
  </si>
  <si>
    <t>ac1c2001-8c58-157a-818c-5838a563000a</t>
  </si>
  <si>
    <t>ac1c2001-8c5d-19a7-818c-5e5f7db2001d</t>
  </si>
  <si>
    <t>ac1c2001-8c5d-19a7-818c-5ebcd00900df</t>
  </si>
  <si>
    <t>c0a801b9-8ac4-1577-818a-c4e82df50006</t>
  </si>
  <si>
    <t>c0a801b9-8ac5-1120-818a-c531380c0009</t>
  </si>
  <si>
    <t>ac1c2001-8c5d-19a7-818c-5eb7e81700dc</t>
  </si>
  <si>
    <t>c0a801b9-8ac5-1120-818a-c5313884000a</t>
  </si>
  <si>
    <t>c0a801b9-8ac5-1120-818a-c5313900000b</t>
  </si>
  <si>
    <t>c0a801b9-8ac5-1120-818a-c531397d000c</t>
  </si>
  <si>
    <t>ac1c2001-8c5d-19a7-818c-5ea5730d00a9</t>
  </si>
  <si>
    <t>c0a801b9-8ac4-1577-818a-c4f57de0002b</t>
  </si>
  <si>
    <t>ac1c2001-8c58-157a-818c-583854340008</t>
  </si>
  <si>
    <t>c0a801b9-8ac5-1120-818a-c53139fc000d</t>
  </si>
  <si>
    <t>c0a801b9-8ac2-14e8-818a-c2d21de5002c</t>
  </si>
  <si>
    <t>ac1c2001-8c5d-19a7-818c-5e56cde30003</t>
  </si>
  <si>
    <t>c0a801b9-8ac5-1120-818a-c5313a71000e</t>
  </si>
  <si>
    <t>ac1c2001-8c5d-19a7-818c-5e9b13b00095</t>
  </si>
  <si>
    <t>ac1c2001-8c5d-19a7-818c-5e626548002a</t>
  </si>
  <si>
    <t>c0a801b9-8ac5-1120-818a-c5313b610010</t>
  </si>
  <si>
    <t>ac1c2001-8c5d-19a7-818c-5e5a7be20010</t>
  </si>
  <si>
    <t>c0a801b9-8ac5-1120-818a-c5313be80011</t>
  </si>
  <si>
    <t>ac1c2001-8c25-19d8-818c-2651d60e0000</t>
  </si>
  <si>
    <t>c0a801b9-8ac5-1120-818a-c5313c720012</t>
  </si>
  <si>
    <t>c0a801b9-8ac4-1577-818a-c4e866a90007</t>
  </si>
  <si>
    <t>c0a801b9-8ac5-1120-818a-c5313ced0013</t>
  </si>
  <si>
    <t>c0a801b9-8ac4-1577-818a-c4e8fb790009</t>
  </si>
  <si>
    <t>ac1c2001-8c5d-19a7-818c-5e993ce6008d</t>
  </si>
  <si>
    <t>ac1c2001-8c5d-19a7-818c-5eb05ae000c8</t>
  </si>
  <si>
    <t>c0a801b9-8ac4-1577-818a-c4f18c9f001d</t>
  </si>
  <si>
    <t>ac1c2001-8c5d-19a7-818c-5e5759e00006</t>
  </si>
  <si>
    <t>c0a801b7-8b90-1484-818b-90ea67680002</t>
  </si>
  <si>
    <t>ac1c2001-8c5d-19a7-818c-5e68fdaa0038</t>
  </si>
  <si>
    <t>c0a801b9-8ac2-14e8-818a-c2edb1120037</t>
  </si>
  <si>
    <t>c0a801b9-8ac2-14e8-818a-c2be24a1001c</t>
  </si>
  <si>
    <t>ac1c2001-8c5d-19a7-818c-5e9bdefc0098</t>
  </si>
  <si>
    <t>c0a801b9-8ac4-1577-818a-c4ee75de0017</t>
  </si>
  <si>
    <t>ac1c2001-8c5d-19a7-818c-5e5b86c60014</t>
  </si>
  <si>
    <t>c0a801b9-8ac4-1577-818a-c4f295da0021</t>
  </si>
  <si>
    <t>c0a801b9-8ac4-1577-818a-c4f62bea0030</t>
  </si>
  <si>
    <t>ac1c2001-8c5d-19a7-818c-5e692b44003a</t>
  </si>
  <si>
    <t>ac1c2001-8c5d-19a7-818c-5ea7894800b1</t>
  </si>
  <si>
    <t>c0a801b9-8ac2-14e8-818a-c2b6ac970017</t>
  </si>
  <si>
    <t>ac1c2001-8c5d-19a7-818c-5e5910b1000f</t>
  </si>
  <si>
    <t>ac1c2001-8c5d-19a7-818c-5eab952500b8</t>
  </si>
  <si>
    <t>c0a801b9-8ac4-1577-818a-c4e7032b0003</t>
  </si>
  <si>
    <t>ac1c2001-8c5d-19a7-818c-5e6308e2002d</t>
  </si>
  <si>
    <t>c0a801b9-8ac2-14e8-818a-c2e93fe00034</t>
  </si>
  <si>
    <t>ac1c2001-8c5d-19a7-818c-5e586ac0000c</t>
  </si>
  <si>
    <t>c0a801b9-8ac4-1577-818a-c4f59a0f002c</t>
  </si>
  <si>
    <t>c0a801b9-8ac4-1577-818a-c4f397010026</t>
  </si>
  <si>
    <t>ac1c2001-8c5d-19a7-818c-5e5b0a290013</t>
  </si>
  <si>
    <t>ac1c2001-8c5d-19a7-818c-5eb7b8cd00db</t>
  </si>
  <si>
    <t>ac1c2001-8c5d-19a7-818c-5ea434af00a4</t>
  </si>
  <si>
    <t>ac1c2001-8c5d-19a7-818c-5e5fdff0001f</t>
  </si>
  <si>
    <t>ac1c2001-8c5d-19a7-818c-5e9dab2d009f</t>
  </si>
  <si>
    <t>c0a801b9-8ac4-1577-818a-c4ee0ce80012</t>
  </si>
  <si>
    <t>c0a801b9-8ac4-1577-818a-c4f53d8c0029</t>
  </si>
  <si>
    <t>ac1c2001-8c5d-19a7-818c-5e9d8267009e</t>
  </si>
  <si>
    <t>ac1c2001-8c58-157a-818c-5837aab10004</t>
  </si>
  <si>
    <t>c0a801b9-8ac2-14e8-818a-c29fa473000b</t>
  </si>
  <si>
    <t>ac1c2001-8c58-157a-818c-58374f640003</t>
  </si>
  <si>
    <t>ac1c2001-8c5d-19a7-818c-5e6802ac0031</t>
  </si>
  <si>
    <t>ac1c2001-8c5d-19a7-818c-5eb805a100dd</t>
  </si>
  <si>
    <t>c0a801b9-8ac4-1577-818a-c4f61056002f</t>
  </si>
  <si>
    <t>c0a801b9-8ac4-1577-818a-c4ee220c0013</t>
  </si>
  <si>
    <t>ac1c2001-8c5d-19a7-818c-5e9c8a92009b</t>
  </si>
  <si>
    <t>c0a801b9-8ac4-1577-818a-c4fba282003d</t>
  </si>
  <si>
    <t>ac1c2001-8c58-157a-818c-5836dc450001</t>
  </si>
  <si>
    <t>ac1c2001-8c58-157a-818c-58382b330007</t>
  </si>
  <si>
    <t>ac1c2001-8c5d-19a7-818c-5ea2b08600a0</t>
  </si>
  <si>
    <t>ac1c2001-8c5d-19a7-818c-5e5fb99b001e</t>
  </si>
  <si>
    <t>ac1c2001-8c5d-19a7-818c-5eacdff600bb</t>
  </si>
  <si>
    <t>ac1c2001-8c5d-19a7-818c-5ea3ca8700a3</t>
  </si>
  <si>
    <t>ac1c2001-8c5d-19a7-818c-5ea6588800ab</t>
  </si>
  <si>
    <t>ac1c2001-8c5d-19a7-818c-5e6940c7003b</t>
  </si>
  <si>
    <t>ac1c2001-8c5d-19a7-818c-5eb7647d00da</t>
  </si>
  <si>
    <t>ac1c2001-8c58-157a-818c-5837217d0002</t>
  </si>
  <si>
    <t>c0a801b9-8ac4-1577-818a-c4e648530001</t>
  </si>
  <si>
    <t>ac1c2001-8c5d-19a7-818c-5e58e54e000e</t>
  </si>
  <si>
    <t>ac1c2001-8c58-157a-818c-5836b4420000</t>
  </si>
  <si>
    <t>ac1c2001-8c5d-19a7-818c-5eb3d86000d3</t>
  </si>
  <si>
    <t>ac1c2001-8c5d-19a7-818c-5e67dbda0030</t>
  </si>
  <si>
    <t>c0a801b9-8ac2-14e8-818a-c29abd780007</t>
  </si>
  <si>
    <t>c0a801b9-8ac2-14e8-818a-c2c8ab1e0022</t>
  </si>
  <si>
    <t>c0a801b9-8ac4-1577-818a-c4f239c70020</t>
  </si>
  <si>
    <t>ac1c2001-8c5d-19a7-818c-5ea4900300a5</t>
  </si>
  <si>
    <t>ac1c2001-8c5d-19a7-818c-5e9c4a48009a</t>
  </si>
  <si>
    <t>ac1c2001-8c5d-19a7-818c-5eaf9d8100c5</t>
  </si>
  <si>
    <t>ac1c2001-8c5d-19a7-818c-5ebd018100e0</t>
  </si>
  <si>
    <t>ac1c2001-8c5d-19a7-818c-5e6020b50021</t>
  </si>
  <si>
    <t>ac1c2001-8c5d-19a7-818c-5e681e2f0032</t>
  </si>
  <si>
    <t>c0a801b9-8ac4-1577-818a-c4ef0d4f001c</t>
  </si>
  <si>
    <t>ac1c2001-8c5d-19a7-818c-5eaad09700b7</t>
  </si>
  <si>
    <t>ac1c2001-8c5d-19a7-818c-5ea6031400aa</t>
  </si>
  <si>
    <t>ac1c2001-8c5d-19a7-818c-5eb64ff900d6</t>
  </si>
  <si>
    <t>ac1c2001-8c5d-19a7-818c-5ea8d51b00b5</t>
  </si>
  <si>
    <t>ac1c2001-8c5d-19a7-818c-5e5e9f33001c</t>
  </si>
  <si>
    <t>ac1c2001-8c5d-19a7-818c-5e57a0670008</t>
  </si>
  <si>
    <t>c0a801b9-8ac4-1577-818a-c4f8e8ad0035</t>
  </si>
  <si>
    <t>c0a801b9-8ac4-1577-818a-c4ee4a1f0015</t>
  </si>
  <si>
    <t>ac1c2001-8c5d-19a7-818c-5e61e20d0028</t>
  </si>
  <si>
    <t>ac1c2001-8c5d-19a7-818c-5eb2716a00cf</t>
  </si>
  <si>
    <t>c0a801b9-8ac2-14e8-818a-c2bc3970001b</t>
  </si>
  <si>
    <t>ac1c2001-8c5d-19a7-818c-5e6918700039</t>
  </si>
  <si>
    <t>ac1c2001-8c5d-19a7-818c-5e5e6959001b</t>
  </si>
  <si>
    <t>ac1c2001-8c5d-19a7-818c-5eb10dd500c9</t>
  </si>
  <si>
    <t>c0a801b9-8ac4-1577-818a-c4f352d40025</t>
  </si>
  <si>
    <t>ac1c2001-8c5d-19a7-818c-5ebe673400e7</t>
  </si>
  <si>
    <t>ac1c2001-8c5d-19a7-818c-5eb638b700d5</t>
  </si>
  <si>
    <t>ac1c2001-8c5d-19a7-818c-5eb6cf5300d8</t>
  </si>
  <si>
    <t>ac1c2001-8c5d-19a7-818c-5e67bff2002f</t>
  </si>
  <si>
    <t>c0a801b9-8ac2-14e8-818a-c2a9f23e000d</t>
  </si>
  <si>
    <t>ac1c2001-8c5d-19a7-818c-5e5c41360016</t>
  </si>
  <si>
    <t>ac1c2001-8c5d-19a7-818c-5ead62d500bc</t>
  </si>
  <si>
    <t>ac1c2001-8c5d-19a7-818c-5eb1616700cb</t>
  </si>
  <si>
    <t>ac1c2001-8c5d-19a7-818c-5ea35ed900a2</t>
  </si>
  <si>
    <t>ac1c2001-8c5d-19a7-818c-5e629a93002b</t>
  </si>
  <si>
    <t>ac1c2001-8c5d-19a7-818c-5e99d596008f</t>
  </si>
  <si>
    <t>c0a801b9-8ac4-1577-818a-c4fb10f5003c</t>
  </si>
  <si>
    <t>c0a801b9-8ac2-14e8-818a-c2ac8d340010</t>
  </si>
  <si>
    <t>ac1c2001-8c5d-19a7-818c-5e5de86f0019</t>
  </si>
  <si>
    <t>ac1c2001-8c58-157a-818c-5837d3b50005</t>
  </si>
  <si>
    <t>ac1c2001-8c58-157a-818c-58387cf00009</t>
  </si>
  <si>
    <t>ac1c2001-8c58-157a-818c-5838dcd2000b</t>
  </si>
  <si>
    <t>ac1c2001-8c5d-19a7-818c-5e56f4830004</t>
  </si>
  <si>
    <t>ac1c2001-8c5d-19a7-818c-5e57c0f80009</t>
  </si>
  <si>
    <t>ac1c2001-8c5d-19a7-818c-5e57fc7b000a</t>
  </si>
  <si>
    <t>ac1c2001-8c5d-19a7-818c-5e58aa77000d</t>
  </si>
  <si>
    <t>ac1c2001-8c5d-19a7-818c-5e5abaf10011</t>
  </si>
  <si>
    <t>ac1c2001-8c5d-19a7-818c-5e5ae1f00012</t>
  </si>
  <si>
    <t>ac1c2001-8c5d-19a7-818c-5e5bc2cd0015</t>
  </si>
  <si>
    <t>ac1c2001-8c5d-19a7-818c-5e5d69cc0017</t>
  </si>
  <si>
    <t>ac1c2001-8c5d-19a7-818c-5e5db7e80018</t>
  </si>
  <si>
    <t>ac1c2001-8c5d-19a7-818c-5e6002660020</t>
  </si>
  <si>
    <t>ac1c2001-8c5d-19a7-818c-5e604c960022</t>
  </si>
  <si>
    <t>ac1c2001-8c5d-19a7-818c-5e60831f0023</t>
  </si>
  <si>
    <t>ac1c2001-8c5d-19a7-818c-5e60b47f0024</t>
  </si>
  <si>
    <t>ac1c2001-8c5d-19a7-818c-5e60f4c30025</t>
  </si>
  <si>
    <t>ac1c2001-8c5d-19a7-818c-5e613c3b0026</t>
  </si>
  <si>
    <t>ac1c2001-8c5d-19a7-818c-5e61a1150027</t>
  </si>
  <si>
    <t>ac1c2001-8c5d-19a7-818c-5e62201e0029</t>
  </si>
  <si>
    <t>ac1c2001-8c5d-19a7-818c-5e62d71d002c</t>
  </si>
  <si>
    <t>ac1c2001-8c5d-19a7-818c-5e633daf002e</t>
  </si>
  <si>
    <t>ac1c2001-8c5d-19a7-818c-5e684b4d0033</t>
  </si>
  <si>
    <t>ac1c2001-8c5d-19a7-818c-5e685e800034</t>
  </si>
  <si>
    <t>ac1c2001-8c5d-19a7-818c-5e688c4e0036</t>
  </si>
  <si>
    <t>ac1c2001-8c5d-19a7-818c-5e68d5330037</t>
  </si>
  <si>
    <t>ac1c2001-8c5d-19a7-818c-5e99abc9008e</t>
  </si>
  <si>
    <t>ac1c2001-8c5d-19a7-818c-5e9a0b1a0090</t>
  </si>
  <si>
    <t>ac1c2001-8c5d-19a7-818c-5e9a28250091</t>
  </si>
  <si>
    <t>ac1c2001-8c5d-19a7-818c-5e9a4e970092</t>
  </si>
  <si>
    <t>ac1c2001-8c5d-19a7-818c-5e9ace6b0094</t>
  </si>
  <si>
    <t>ac1c2001-8c5d-19a7-818c-5e9b47610096</t>
  </si>
  <si>
    <t>ac1c2001-8c5d-19a7-818c-5e9bc72d0097</t>
  </si>
  <si>
    <t>ac1c2001-8c5d-19a7-818c-5e9c08700099</t>
  </si>
  <si>
    <t>ac1c2001-8c5d-19a7-818c-5e9cf44a009c</t>
  </si>
  <si>
    <t>ac1c2001-8c5d-19a7-818c-5e9d1bf4009d</t>
  </si>
  <si>
    <t>ac1c2001-8c5d-19a7-818c-5ea3000000a1</t>
  </si>
  <si>
    <t>ac1c2001-8c5d-19a7-818c-5ea4c30100a6</t>
  </si>
  <si>
    <t>ac1c2001-8c5d-19a7-818c-5ea5030000a7</t>
  </si>
  <si>
    <t>ac1c2001-8c5d-19a7-818c-5ea518d400a8</t>
  </si>
  <si>
    <t>ac1c2001-8c5d-19a7-818c-5ea6806e00ac</t>
  </si>
  <si>
    <t>ac1c2001-8c5d-19a7-818c-5ea69fd300ad</t>
  </si>
  <si>
    <t>ac1c2001-8c5d-19a7-818c-5ea7475300af</t>
  </si>
  <si>
    <t>ac1c2001-8c5d-19a7-818c-5ea767bb00b0</t>
  </si>
  <si>
    <t>ac1c2001-8c5d-19a7-818c-5ea7f47100b2</t>
  </si>
  <si>
    <t>ac1c2001-8c5d-19a7-818c-5ea8339100b3</t>
  </si>
  <si>
    <t>ac1c2001-8c5d-19a7-818c-5ea8833f00b4</t>
  </si>
  <si>
    <t>ac1c2001-8c5d-19a7-818c-5eaa23a000b6</t>
  </si>
  <si>
    <t>ac1c2001-8c5d-19a7-818c-5eabd10900b9</t>
  </si>
  <si>
    <t>ac1c2001-8c5d-19a7-818c-5eac7f7e00ba</t>
  </si>
  <si>
    <t>ac1c2001-8c5d-19a7-818c-5eadc51e00bd</t>
  </si>
  <si>
    <t>ac1c2001-8c5d-19a7-818c-5eae1fc200bf</t>
  </si>
  <si>
    <t>ac1c2001-8c5d-19a7-818c-5eae52c500c0</t>
  </si>
  <si>
    <t>ac1c2001-8c5d-19a7-818c-5eae9aa900c1</t>
  </si>
  <si>
    <t>ac1c2001-8c5d-19a7-818c-5eaed79600c2</t>
  </si>
  <si>
    <t>ac1c2001-8c5d-19a7-818c-5eaf487d00c3</t>
  </si>
  <si>
    <t>ac1c2001-8c5d-19a7-818c-5eaf775d00c4</t>
  </si>
  <si>
    <t>ac1c2001-8c5d-19a7-818c-5eaff9c400c6</t>
  </si>
  <si>
    <t>ac1c2001-8c5d-19a7-818c-5eb0200100c7</t>
  </si>
  <si>
    <t>ac1c2001-8c5d-19a7-818c-5eb129e600ca</t>
  </si>
  <si>
    <t>ac1c2001-8c5d-19a7-818c-5eb1b11b00cc</t>
  </si>
  <si>
    <t>ac1c2001-8c5d-19a7-818c-5eb1d46c00cd</t>
  </si>
  <si>
    <t>ac1c2001-8c5d-19a7-818c-5eb212db00ce</t>
  </si>
  <si>
    <t>ac1c2001-8c5d-19a7-818c-5eb2956300d0</t>
  </si>
  <si>
    <t>ac1c2001-8c5d-19a7-818c-5eb3207b00d1</t>
  </si>
  <si>
    <t>ac1c2001-8c5d-19a7-818c-5eb39c1d00d2</t>
  </si>
  <si>
    <t>ac1c2001-8c5d-19a7-818c-5eb47a9100d4</t>
  </si>
  <si>
    <t>ac1c2001-8c5d-19a7-818c-5eb6aef500d7</t>
  </si>
  <si>
    <t>ac1c2001-8c5d-19a7-818c-5eb74a6e00d9</t>
  </si>
  <si>
    <t>ac1c2001-8c5d-19a7-818c-5eb8243300de</t>
  </si>
  <si>
    <t>ac1c2001-8c5d-19a7-818c-5ebd258500e1</t>
  </si>
  <si>
    <t>ac1c2001-8c5d-19a7-818c-5ebd5d1600e3</t>
  </si>
  <si>
    <t>ac1c2001-8c5d-19a7-818c-5ebd71db00e4</t>
  </si>
  <si>
    <t>ac1c2001-8c5d-19a7-818c-5ebdae9800e5</t>
  </si>
  <si>
    <t>ac1c2001-8c5d-19a7-818c-5ebe433000e6</t>
  </si>
  <si>
    <t>ac1c2001-8c5d-19a7-818c-5ebe812d00e8</t>
  </si>
  <si>
    <t>c0a801b9-8ac2-14e8-818a-c295f1f90000</t>
  </si>
  <si>
    <t>c0a801b9-8ac2-14e8-818a-c2970bca0001</t>
  </si>
  <si>
    <t>c0a801b9-8ac2-14e8-818a-c2980f0d0002</t>
  </si>
  <si>
    <t>c0a801b9-8ac2-14e8-818a-c298ceab0003</t>
  </si>
  <si>
    <t>c0a801b9-8ac2-14e8-818a-c29962810004</t>
  </si>
  <si>
    <t>c0a801b9-8ac2-14e8-818a-c299b6ff0005</t>
  </si>
  <si>
    <t>c0a801b9-8ac2-14e8-818a-c29a4e980006</t>
  </si>
  <si>
    <t>c0a801b9-8ac2-14e8-818a-c29bf5ef0008</t>
  </si>
  <si>
    <t>c0a801b9-8ac2-14e8-818a-c29ccf9c0009</t>
  </si>
  <si>
    <t>c0a801b9-8ac2-14e8-818a-c2a9ade2000c</t>
  </si>
  <si>
    <t>c0a801b9-8ac2-14e8-818a-c2aa4c79000e</t>
  </si>
  <si>
    <t>c0a801b9-8ac2-14e8-818a-c2ac3b18000f</t>
  </si>
  <si>
    <t>c0a801b9-8ac2-14e8-818a-c2ad405f0011</t>
  </si>
  <si>
    <t>c0a801b9-8ac2-14e8-818a-c2b19e150013</t>
  </si>
  <si>
    <t>c0a801b9-8ac2-14e8-818a-c2b1f3a30014</t>
  </si>
  <si>
    <t>c0a801b9-8ac2-14e8-818a-c2b5b6810015</t>
  </si>
  <si>
    <t>c0a801b9-8ac2-14e8-818a-c2b665070016</t>
  </si>
  <si>
    <t>c0a801b9-8ac2-14e8-818a-c2b6f1f10018</t>
  </si>
  <si>
    <t>c0a801b9-8ac2-14e8-818a-c2b96ddd001a</t>
  </si>
  <si>
    <t>c0a801b9-8ac2-14e8-818a-c2be4386001d</t>
  </si>
  <si>
    <t>c0a801b9-8ac2-14e8-818a-c2c82ac50021</t>
  </si>
  <si>
    <t>c0a801b9-8ac2-14e8-818a-c2cf46c20029</t>
  </si>
  <si>
    <t>c0a801b9-8ac2-14e8-818a-c2d35618002d</t>
  </si>
  <si>
    <t>c0a801b9-8ac2-14e8-818a-c2dd5583002f</t>
  </si>
  <si>
    <t>c0a801b9-8ac2-14e8-818a-c2e2ae1b0031</t>
  </si>
  <si>
    <t>c0a801b9-8ac2-14e8-818a-c2e391ba0032</t>
  </si>
  <si>
    <t>c0a801b9-8ac2-14e8-818a-c2e6e6bd0033</t>
  </si>
  <si>
    <t>c0a801b9-8ac2-14e8-818a-c2eabd7d0035</t>
  </si>
  <si>
    <t>c0a801b9-8ac2-14e8-818a-c2ebd6430036</t>
  </si>
  <si>
    <t>c0a801b9-8ac2-14e8-818a-c2f0ef560038</t>
  </si>
  <si>
    <t>c0a801b9-8ac2-14e8-818a-c2f294000039</t>
  </si>
  <si>
    <t>c0a801b9-8ac4-1577-818a-c4e623950000</t>
  </si>
  <si>
    <t>c0a801b9-8ac4-1577-818a-c4e6c6d60002</t>
  </si>
  <si>
    <t>c0a801b9-8ac4-1577-818a-c4e7665a0004</t>
  </si>
  <si>
    <t>c0a801b9-8ac4-1577-818a-c4e7ffd80005</t>
  </si>
  <si>
    <t>c0a801b9-8ac4-1577-818a-c4e8d13b0008</t>
  </si>
  <si>
    <t>c0a801b9-8ac4-1577-818a-c4e97230000b</t>
  </si>
  <si>
    <t>c0a801b9-8ac4-1577-818a-c4edf8800011</t>
  </si>
  <si>
    <t>c0a801b9-8ac4-1577-818a-c4ee8aed0018</t>
  </si>
  <si>
    <t>c0a801b9-8ac4-1577-818a-c4ee9ee60019</t>
  </si>
  <si>
    <t>c0a801b9-8ac4-1577-818a-c4eebe71001a</t>
  </si>
  <si>
    <t>c0a801b9-8ac4-1577-818a-c4f1b896001e</t>
  </si>
  <si>
    <t>c0a801b9-8ac4-1577-818a-c4f1da13001f</t>
  </si>
  <si>
    <t>c0a801b9-8ac4-1577-818a-c4f2b20e0022</t>
  </si>
  <si>
    <t>c0a801b9-8ac4-1577-818a-c4f2c6a40023</t>
  </si>
  <si>
    <t>c0a801b9-8ac4-1577-818a-c4f321630024</t>
  </si>
  <si>
    <t>c0a801b9-8ac4-1577-818a-c4f3b3520027</t>
  </si>
  <si>
    <t>c0a801b9-8ac4-1577-818a-c4f5016e0028</t>
  </si>
  <si>
    <t>c0a801b9-8ac4-1577-818a-c4f55ffb002a</t>
  </si>
  <si>
    <t>c0a801b9-8ac4-1577-818a-c4f5b6f6002d</t>
  </si>
  <si>
    <t>c0a801b9-8ac4-1577-818a-c4f5d948002e</t>
  </si>
  <si>
    <t>c0a801b9-8ac4-1577-818a-c4f644d90031</t>
  </si>
  <si>
    <t>c0a801b9-8ac4-1577-818a-c4f65e7e0032</t>
  </si>
  <si>
    <t>c0a801b9-8ac4-1577-818a-c4f870d00033</t>
  </si>
  <si>
    <t>c0a801b9-8ac4-1577-818a-c4f8a1e90034</t>
  </si>
  <si>
    <t>c0a801b9-8ac4-1577-818a-c4f922560036</t>
  </si>
  <si>
    <t>c0a801b9-8ac4-1577-818a-c4f938970037</t>
  </si>
  <si>
    <t>c0a801b9-8ac4-1577-818a-c4f96deb0038</t>
  </si>
  <si>
    <t>c0a801b9-8ac4-1577-818a-c4f989f30039</t>
  </si>
  <si>
    <t>c0a801b9-8ac4-1577-818a-c4f9ab9e003a</t>
  </si>
  <si>
    <t>c0a801b9-8ac4-1577-818a-c4faf830003b</t>
  </si>
  <si>
    <t>c0a801b9-8ac4-1577-818a-c4fcd86b003e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</si>
</sst>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B83E-59B2-4950-9E9B-210FBA39FEF7}">
  <dimension ref="A1:E297"/>
  <sheetViews>
    <sheetView tabSelected="1" zoomScaleNormal="100" workbookViewId="0">
      <selection activeCell="B3" sqref="B3"/>
    </sheetView>
  </sheetViews>
  <sheetFormatPr defaultRowHeight="15" x14ac:dyDescent="0.25"/>
  <cols>
    <col min="1" max="1" width="36.140625" customWidth="1"/>
    <col min="2" max="2" width="41.140625" customWidth="1"/>
    <col min="4" max="4" width="43.140625" customWidth="1"/>
    <col min="5" max="5" width="38.85546875" customWidth="1"/>
  </cols>
  <sheetData>
    <row r="1" spans="1:5" x14ac:dyDescent="0.25">
      <c r="A1" t="s">
        <v>0</v>
      </c>
      <c r="B1" t="s">
        <v>1</v>
      </c>
      <c r="D1" t="s">
        <v>1</v>
      </c>
    </row>
    <row r="2" spans="1:5" x14ac:dyDescent="0.25">
      <c r="A2" t="s">
        <v>2</v>
      </c>
      <c r="B2" t="s">
        <v>62</v>
      </c>
      <c r="D2" t="s">
        <v>56</v>
      </c>
      <c r="E2" t="str" cm="1">
        <f t="array" aca="1" ref="E2" ca="1">INDEX($D$2:$D$297, RANDBETWEEN(1, COUNTA($D$2:$D$297)))</f>
        <v>ac1c2001-8c58-157a-818c-58387cf00009</v>
      </c>
    </row>
    <row r="3" spans="1:5" x14ac:dyDescent="0.25">
      <c r="A3" t="s">
        <v>2</v>
      </c>
      <c r="B3" t="s">
        <v>247</v>
      </c>
      <c r="D3" t="s">
        <v>56</v>
      </c>
    </row>
    <row r="4" spans="1:5" x14ac:dyDescent="0.25">
      <c r="A4" t="s">
        <v>2</v>
      </c>
      <c r="B4" t="s">
        <v>131</v>
      </c>
      <c r="D4" t="s">
        <v>56</v>
      </c>
    </row>
    <row r="5" spans="1:5" x14ac:dyDescent="0.25">
      <c r="A5" t="s">
        <v>2</v>
      </c>
      <c r="B5" t="s">
        <v>292</v>
      </c>
      <c r="D5" t="s">
        <v>56</v>
      </c>
    </row>
    <row r="6" spans="1:5" x14ac:dyDescent="0.25">
      <c r="A6" t="s">
        <v>2</v>
      </c>
      <c r="B6" t="s">
        <v>284</v>
      </c>
      <c r="D6" t="s">
        <v>56</v>
      </c>
    </row>
    <row r="7" spans="1:5" x14ac:dyDescent="0.25">
      <c r="A7" t="s">
        <v>8</v>
      </c>
      <c r="B7" t="s">
        <v>127</v>
      </c>
      <c r="D7" t="s">
        <v>114</v>
      </c>
    </row>
    <row r="8" spans="1:5" x14ac:dyDescent="0.25">
      <c r="A8" t="s">
        <v>8</v>
      </c>
      <c r="B8" t="s">
        <v>172</v>
      </c>
      <c r="D8" t="s">
        <v>114</v>
      </c>
    </row>
    <row r="9" spans="1:5" x14ac:dyDescent="0.25">
      <c r="A9" t="s">
        <v>11</v>
      </c>
      <c r="B9" t="s">
        <v>95</v>
      </c>
      <c r="D9" t="s">
        <v>102</v>
      </c>
    </row>
    <row r="10" spans="1:5" x14ac:dyDescent="0.25">
      <c r="A10" t="s">
        <v>11</v>
      </c>
      <c r="B10" t="s">
        <v>243</v>
      </c>
      <c r="D10" t="s">
        <v>102</v>
      </c>
    </row>
    <row r="11" spans="1:5" x14ac:dyDescent="0.25">
      <c r="A11" t="s">
        <v>14</v>
      </c>
      <c r="B11" t="s">
        <v>199</v>
      </c>
      <c r="D11" t="s">
        <v>111</v>
      </c>
    </row>
    <row r="12" spans="1:5" x14ac:dyDescent="0.25">
      <c r="A12" t="s">
        <v>14</v>
      </c>
      <c r="B12" t="s">
        <v>105</v>
      </c>
      <c r="D12" t="s">
        <v>111</v>
      </c>
    </row>
    <row r="13" spans="1:5" x14ac:dyDescent="0.25">
      <c r="A13" t="s">
        <v>16</v>
      </c>
      <c r="B13" t="s">
        <v>139</v>
      </c>
      <c r="D13" t="s">
        <v>95</v>
      </c>
    </row>
    <row r="14" spans="1:5" x14ac:dyDescent="0.25">
      <c r="A14" t="s">
        <v>18</v>
      </c>
      <c r="B14" t="s">
        <v>19</v>
      </c>
      <c r="D14" t="s">
        <v>93</v>
      </c>
    </row>
    <row r="15" spans="1:5" x14ac:dyDescent="0.25">
      <c r="A15" t="s">
        <v>20</v>
      </c>
      <c r="B15" t="s">
        <v>244</v>
      </c>
      <c r="D15" t="s">
        <v>156</v>
      </c>
    </row>
    <row r="16" spans="1:5" x14ac:dyDescent="0.25">
      <c r="A16" t="s">
        <v>22</v>
      </c>
      <c r="B16" t="s">
        <v>35</v>
      </c>
      <c r="D16" t="s">
        <v>9</v>
      </c>
    </row>
    <row r="17" spans="1:4" x14ac:dyDescent="0.25">
      <c r="A17" t="s">
        <v>22</v>
      </c>
      <c r="B17" t="s">
        <v>103</v>
      </c>
      <c r="D17" t="s">
        <v>9</v>
      </c>
    </row>
    <row r="18" spans="1:4" x14ac:dyDescent="0.25">
      <c r="A18" t="s">
        <v>22</v>
      </c>
      <c r="B18" t="s">
        <v>230</v>
      </c>
      <c r="D18" t="s">
        <v>9</v>
      </c>
    </row>
    <row r="19" spans="1:4" x14ac:dyDescent="0.25">
      <c r="A19" t="s">
        <v>25</v>
      </c>
      <c r="B19" t="s">
        <v>188</v>
      </c>
      <c r="D19" t="s">
        <v>103</v>
      </c>
    </row>
    <row r="20" spans="1:4" x14ac:dyDescent="0.25">
      <c r="A20" t="s">
        <v>25</v>
      </c>
      <c r="B20" t="s">
        <v>4</v>
      </c>
      <c r="D20" t="s">
        <v>103</v>
      </c>
    </row>
    <row r="21" spans="1:4" x14ac:dyDescent="0.25">
      <c r="A21" t="s">
        <v>28</v>
      </c>
      <c r="B21" t="s">
        <v>288</v>
      </c>
      <c r="D21" t="s">
        <v>46</v>
      </c>
    </row>
    <row r="22" spans="1:4" x14ac:dyDescent="0.25">
      <c r="A22" t="s">
        <v>28</v>
      </c>
      <c r="B22" t="s">
        <v>249</v>
      </c>
      <c r="D22" t="s">
        <v>46</v>
      </c>
    </row>
    <row r="23" spans="1:4" x14ac:dyDescent="0.25">
      <c r="A23" t="s">
        <v>31</v>
      </c>
      <c r="B23" t="s">
        <v>238</v>
      </c>
      <c r="D23" t="s">
        <v>157</v>
      </c>
    </row>
    <row r="24" spans="1:4" x14ac:dyDescent="0.25">
      <c r="A24" t="s">
        <v>31</v>
      </c>
      <c r="B24" t="s">
        <v>6</v>
      </c>
      <c r="D24" t="s">
        <v>157</v>
      </c>
    </row>
    <row r="25" spans="1:4" x14ac:dyDescent="0.25">
      <c r="A25" t="s">
        <v>34</v>
      </c>
      <c r="B25" t="s">
        <v>137</v>
      </c>
      <c r="D25" t="s">
        <v>35</v>
      </c>
    </row>
    <row r="26" spans="1:4" x14ac:dyDescent="0.25">
      <c r="A26" t="s">
        <v>34</v>
      </c>
      <c r="B26" t="s">
        <v>283</v>
      </c>
      <c r="D26" t="s">
        <v>35</v>
      </c>
    </row>
    <row r="27" spans="1:4" x14ac:dyDescent="0.25">
      <c r="A27" t="s">
        <v>34</v>
      </c>
      <c r="B27" t="s">
        <v>115</v>
      </c>
      <c r="D27" t="s">
        <v>35</v>
      </c>
    </row>
    <row r="28" spans="1:4" x14ac:dyDescent="0.25">
      <c r="A28" t="s">
        <v>34</v>
      </c>
      <c r="B28" t="s">
        <v>242</v>
      </c>
      <c r="D28" t="s">
        <v>35</v>
      </c>
    </row>
    <row r="29" spans="1:4" x14ac:dyDescent="0.25">
      <c r="A29" t="s">
        <v>39</v>
      </c>
      <c r="B29" t="s">
        <v>155</v>
      </c>
      <c r="D29" t="s">
        <v>158</v>
      </c>
    </row>
    <row r="30" spans="1:4" x14ac:dyDescent="0.25">
      <c r="A30" t="s">
        <v>41</v>
      </c>
      <c r="B30" t="s">
        <v>291</v>
      </c>
      <c r="D30" t="s">
        <v>49</v>
      </c>
    </row>
    <row r="31" spans="1:4" x14ac:dyDescent="0.25">
      <c r="A31" t="s">
        <v>42</v>
      </c>
      <c r="B31" t="s">
        <v>9</v>
      </c>
      <c r="D31" t="s">
        <v>159</v>
      </c>
    </row>
    <row r="32" spans="1:4" x14ac:dyDescent="0.25">
      <c r="A32" t="s">
        <v>43</v>
      </c>
      <c r="B32" t="s">
        <v>9</v>
      </c>
      <c r="D32" t="s">
        <v>12</v>
      </c>
    </row>
    <row r="33" spans="1:4" x14ac:dyDescent="0.25">
      <c r="A33" t="s">
        <v>43</v>
      </c>
      <c r="B33" t="s">
        <v>56</v>
      </c>
      <c r="D33" t="s">
        <v>12</v>
      </c>
    </row>
    <row r="34" spans="1:4" x14ac:dyDescent="0.25">
      <c r="A34" t="s">
        <v>43</v>
      </c>
      <c r="B34" t="s">
        <v>226</v>
      </c>
      <c r="D34" t="s">
        <v>12</v>
      </c>
    </row>
    <row r="35" spans="1:4" x14ac:dyDescent="0.25">
      <c r="A35" t="s">
        <v>43</v>
      </c>
      <c r="B35" t="s">
        <v>56</v>
      </c>
      <c r="D35" t="s">
        <v>12</v>
      </c>
    </row>
    <row r="36" spans="1:4" x14ac:dyDescent="0.25">
      <c r="A36" t="s">
        <v>47</v>
      </c>
      <c r="B36" t="s">
        <v>139</v>
      </c>
      <c r="D36" t="s">
        <v>64</v>
      </c>
    </row>
    <row r="37" spans="1:4" x14ac:dyDescent="0.25">
      <c r="A37" t="s">
        <v>47</v>
      </c>
      <c r="B37" t="s">
        <v>185</v>
      </c>
      <c r="D37" t="s">
        <v>64</v>
      </c>
    </row>
    <row r="38" spans="1:4" x14ac:dyDescent="0.25">
      <c r="A38" t="s">
        <v>50</v>
      </c>
      <c r="B38" t="s">
        <v>26</v>
      </c>
      <c r="D38" t="s">
        <v>15</v>
      </c>
    </row>
    <row r="39" spans="1:4" x14ac:dyDescent="0.25">
      <c r="A39" t="s">
        <v>50</v>
      </c>
      <c r="B39" t="s">
        <v>72</v>
      </c>
      <c r="D39" t="s">
        <v>15</v>
      </c>
    </row>
    <row r="40" spans="1:4" x14ac:dyDescent="0.25">
      <c r="A40" t="s">
        <v>50</v>
      </c>
      <c r="B40" t="s">
        <v>245</v>
      </c>
      <c r="D40" t="s">
        <v>15</v>
      </c>
    </row>
    <row r="41" spans="1:4" x14ac:dyDescent="0.25">
      <c r="A41" t="s">
        <v>50</v>
      </c>
      <c r="B41" t="s">
        <v>187</v>
      </c>
      <c r="D41" t="s">
        <v>15</v>
      </c>
    </row>
    <row r="42" spans="1:4" x14ac:dyDescent="0.25">
      <c r="A42" t="s">
        <v>53</v>
      </c>
      <c r="B42" t="s">
        <v>177</v>
      </c>
      <c r="D42" t="s">
        <v>132</v>
      </c>
    </row>
    <row r="43" spans="1:4" x14ac:dyDescent="0.25">
      <c r="A43" t="s">
        <v>53</v>
      </c>
      <c r="B43" t="s">
        <v>13</v>
      </c>
      <c r="D43" t="s">
        <v>132</v>
      </c>
    </row>
    <row r="44" spans="1:4" x14ac:dyDescent="0.25">
      <c r="A44" t="s">
        <v>55</v>
      </c>
      <c r="B44" t="s">
        <v>160</v>
      </c>
      <c r="D44" t="s">
        <v>160</v>
      </c>
    </row>
    <row r="45" spans="1:4" x14ac:dyDescent="0.25">
      <c r="A45" t="s">
        <v>55</v>
      </c>
      <c r="B45" t="s">
        <v>152</v>
      </c>
      <c r="D45" t="s">
        <v>160</v>
      </c>
    </row>
    <row r="46" spans="1:4" x14ac:dyDescent="0.25">
      <c r="A46" t="s">
        <v>57</v>
      </c>
      <c r="B46" t="s">
        <v>35</v>
      </c>
      <c r="D46" t="s">
        <v>161</v>
      </c>
    </row>
    <row r="47" spans="1:4" x14ac:dyDescent="0.25">
      <c r="A47" t="s">
        <v>59</v>
      </c>
      <c r="B47" t="s">
        <v>161</v>
      </c>
      <c r="D47" t="s">
        <v>27</v>
      </c>
    </row>
    <row r="48" spans="1:4" x14ac:dyDescent="0.25">
      <c r="A48" t="s">
        <v>59</v>
      </c>
      <c r="B48" t="s">
        <v>207</v>
      </c>
      <c r="D48" t="s">
        <v>27</v>
      </c>
    </row>
    <row r="49" spans="1:4" x14ac:dyDescent="0.25">
      <c r="A49" t="s">
        <v>59</v>
      </c>
      <c r="B49" t="s">
        <v>204</v>
      </c>
      <c r="D49" t="s">
        <v>27</v>
      </c>
    </row>
    <row r="50" spans="1:4" x14ac:dyDescent="0.25">
      <c r="A50" t="s">
        <v>2</v>
      </c>
      <c r="B50" t="s">
        <v>107</v>
      </c>
      <c r="D50" t="s">
        <v>82</v>
      </c>
    </row>
    <row r="51" spans="1:4" x14ac:dyDescent="0.25">
      <c r="A51" t="s">
        <v>2</v>
      </c>
      <c r="B51" t="s">
        <v>112</v>
      </c>
      <c r="D51" t="s">
        <v>162</v>
      </c>
    </row>
    <row r="52" spans="1:4" x14ac:dyDescent="0.25">
      <c r="A52" t="s">
        <v>2</v>
      </c>
      <c r="B52" t="s">
        <v>94</v>
      </c>
      <c r="D52" t="s">
        <v>113</v>
      </c>
    </row>
    <row r="53" spans="1:4" x14ac:dyDescent="0.25">
      <c r="A53" t="s">
        <v>2</v>
      </c>
      <c r="B53" t="s">
        <v>264</v>
      </c>
      <c r="D53" t="s">
        <v>77</v>
      </c>
    </row>
    <row r="54" spans="1:4" x14ac:dyDescent="0.25">
      <c r="A54" t="s">
        <v>2</v>
      </c>
      <c r="B54" t="s">
        <v>75</v>
      </c>
      <c r="D54" t="s">
        <v>54</v>
      </c>
    </row>
    <row r="55" spans="1:4" x14ac:dyDescent="0.25">
      <c r="A55" t="s">
        <v>8</v>
      </c>
      <c r="B55" t="s">
        <v>122</v>
      </c>
      <c r="D55" t="s">
        <v>163</v>
      </c>
    </row>
    <row r="56" spans="1:4" x14ac:dyDescent="0.25">
      <c r="A56" t="s">
        <v>8</v>
      </c>
      <c r="B56" t="s">
        <v>286</v>
      </c>
      <c r="D56" t="s">
        <v>164</v>
      </c>
    </row>
    <row r="57" spans="1:4" x14ac:dyDescent="0.25">
      <c r="A57" t="s">
        <v>11</v>
      </c>
      <c r="B57" t="s">
        <v>271</v>
      </c>
      <c r="D57" t="s">
        <v>85</v>
      </c>
    </row>
    <row r="58" spans="1:4" x14ac:dyDescent="0.25">
      <c r="A58" t="s">
        <v>11</v>
      </c>
      <c r="B58" t="s">
        <v>236</v>
      </c>
      <c r="D58" t="s">
        <v>71</v>
      </c>
    </row>
    <row r="59" spans="1:4" x14ac:dyDescent="0.25">
      <c r="A59" t="s">
        <v>14</v>
      </c>
      <c r="B59" t="s">
        <v>153</v>
      </c>
      <c r="D59" t="s">
        <v>165</v>
      </c>
    </row>
    <row r="60" spans="1:4" x14ac:dyDescent="0.25">
      <c r="A60" t="s">
        <v>14</v>
      </c>
      <c r="B60" t="s">
        <v>91</v>
      </c>
      <c r="D60" t="s">
        <v>147</v>
      </c>
    </row>
    <row r="61" spans="1:4" x14ac:dyDescent="0.25">
      <c r="A61" t="s">
        <v>16</v>
      </c>
      <c r="B61" t="s">
        <v>74</v>
      </c>
      <c r="D61" t="s">
        <v>166</v>
      </c>
    </row>
    <row r="62" spans="1:4" x14ac:dyDescent="0.25">
      <c r="A62" t="s">
        <v>18</v>
      </c>
      <c r="B62" t="s">
        <v>122</v>
      </c>
      <c r="D62" t="s">
        <v>167</v>
      </c>
    </row>
    <row r="63" spans="1:4" x14ac:dyDescent="0.25">
      <c r="A63" t="s">
        <v>20</v>
      </c>
      <c r="B63" t="s">
        <v>72</v>
      </c>
      <c r="D63" t="s">
        <v>155</v>
      </c>
    </row>
    <row r="64" spans="1:4" x14ac:dyDescent="0.25">
      <c r="A64" t="s">
        <v>22</v>
      </c>
      <c r="B64" t="s">
        <v>29</v>
      </c>
      <c r="D64" t="s">
        <v>24</v>
      </c>
    </row>
    <row r="65" spans="1:4" x14ac:dyDescent="0.25">
      <c r="A65" t="s">
        <v>22</v>
      </c>
      <c r="B65" t="s">
        <v>56</v>
      </c>
      <c r="D65" t="s">
        <v>139</v>
      </c>
    </row>
    <row r="66" spans="1:4" x14ac:dyDescent="0.25">
      <c r="A66" t="s">
        <v>22</v>
      </c>
      <c r="B66" t="s">
        <v>287</v>
      </c>
      <c r="D66" t="s">
        <v>131</v>
      </c>
    </row>
    <row r="67" spans="1:4" x14ac:dyDescent="0.25">
      <c r="A67" t="s">
        <v>25</v>
      </c>
      <c r="B67" t="s">
        <v>63</v>
      </c>
      <c r="D67" t="s">
        <v>36</v>
      </c>
    </row>
    <row r="68" spans="1:4" x14ac:dyDescent="0.25">
      <c r="A68" t="s">
        <v>25</v>
      </c>
      <c r="B68" t="s">
        <v>261</v>
      </c>
      <c r="D68" t="s">
        <v>105</v>
      </c>
    </row>
    <row r="69" spans="1:4" x14ac:dyDescent="0.25">
      <c r="A69" t="s">
        <v>28</v>
      </c>
      <c r="B69" t="s">
        <v>211</v>
      </c>
      <c r="D69" t="s">
        <v>88</v>
      </c>
    </row>
    <row r="70" spans="1:4" x14ac:dyDescent="0.25">
      <c r="A70" t="s">
        <v>28</v>
      </c>
      <c r="B70" t="s">
        <v>15</v>
      </c>
      <c r="D70" t="s">
        <v>168</v>
      </c>
    </row>
    <row r="71" spans="1:4" x14ac:dyDescent="0.25">
      <c r="A71" t="s">
        <v>31</v>
      </c>
      <c r="B71" t="s">
        <v>7</v>
      </c>
      <c r="D71" t="s">
        <v>124</v>
      </c>
    </row>
    <row r="72" spans="1:4" x14ac:dyDescent="0.25">
      <c r="A72" t="s">
        <v>31</v>
      </c>
      <c r="B72" t="s">
        <v>125</v>
      </c>
      <c r="D72" t="s">
        <v>169</v>
      </c>
    </row>
    <row r="73" spans="1:4" x14ac:dyDescent="0.25">
      <c r="A73" t="s">
        <v>34</v>
      </c>
      <c r="B73" t="s">
        <v>239</v>
      </c>
      <c r="D73" t="s">
        <v>170</v>
      </c>
    </row>
    <row r="74" spans="1:4" x14ac:dyDescent="0.25">
      <c r="A74" t="s">
        <v>34</v>
      </c>
      <c r="B74" t="s">
        <v>216</v>
      </c>
      <c r="D74" t="s">
        <v>171</v>
      </c>
    </row>
    <row r="75" spans="1:4" x14ac:dyDescent="0.25">
      <c r="A75" t="s">
        <v>34</v>
      </c>
      <c r="B75" t="s">
        <v>207</v>
      </c>
      <c r="D75" t="s">
        <v>172</v>
      </c>
    </row>
    <row r="76" spans="1:4" x14ac:dyDescent="0.25">
      <c r="A76" t="s">
        <v>34</v>
      </c>
      <c r="B76" t="s">
        <v>250</v>
      </c>
      <c r="D76" t="s">
        <v>173</v>
      </c>
    </row>
    <row r="77" spans="1:4" x14ac:dyDescent="0.25">
      <c r="A77" t="s">
        <v>39</v>
      </c>
      <c r="B77" t="s">
        <v>275</v>
      </c>
      <c r="D77" t="s">
        <v>174</v>
      </c>
    </row>
    <row r="78" spans="1:4" x14ac:dyDescent="0.25">
      <c r="A78" t="s">
        <v>41</v>
      </c>
      <c r="B78" t="s">
        <v>35</v>
      </c>
      <c r="D78" t="s">
        <v>135</v>
      </c>
    </row>
    <row r="79" spans="1:4" x14ac:dyDescent="0.25">
      <c r="A79" t="s">
        <v>42</v>
      </c>
      <c r="B79" t="s">
        <v>184</v>
      </c>
      <c r="D79" t="s">
        <v>175</v>
      </c>
    </row>
    <row r="80" spans="1:4" x14ac:dyDescent="0.25">
      <c r="A80" t="s">
        <v>43</v>
      </c>
      <c r="B80" t="s">
        <v>112</v>
      </c>
      <c r="D80" t="s">
        <v>52</v>
      </c>
    </row>
    <row r="81" spans="1:4" x14ac:dyDescent="0.25">
      <c r="A81" t="s">
        <v>43</v>
      </c>
      <c r="B81" t="s">
        <v>23</v>
      </c>
      <c r="D81" t="s">
        <v>151</v>
      </c>
    </row>
    <row r="82" spans="1:4" x14ac:dyDescent="0.25">
      <c r="A82" t="s">
        <v>43</v>
      </c>
      <c r="B82" t="s">
        <v>174</v>
      </c>
      <c r="D82" t="s">
        <v>176</v>
      </c>
    </row>
    <row r="83" spans="1:4" x14ac:dyDescent="0.25">
      <c r="A83" t="s">
        <v>43</v>
      </c>
      <c r="B83" t="s">
        <v>280</v>
      </c>
      <c r="D83" t="s">
        <v>80</v>
      </c>
    </row>
    <row r="84" spans="1:4" x14ac:dyDescent="0.25">
      <c r="A84" t="s">
        <v>47</v>
      </c>
      <c r="B84" t="s">
        <v>147</v>
      </c>
      <c r="D84" t="s">
        <v>177</v>
      </c>
    </row>
    <row r="85" spans="1:4" x14ac:dyDescent="0.25">
      <c r="A85" t="s">
        <v>47</v>
      </c>
      <c r="B85" t="s">
        <v>117</v>
      </c>
      <c r="D85" t="s">
        <v>145</v>
      </c>
    </row>
    <row r="86" spans="1:4" x14ac:dyDescent="0.25">
      <c r="A86" t="s">
        <v>50</v>
      </c>
      <c r="B86" t="s">
        <v>163</v>
      </c>
      <c r="D86" t="s">
        <v>116</v>
      </c>
    </row>
    <row r="87" spans="1:4" x14ac:dyDescent="0.25">
      <c r="A87" t="s">
        <v>50</v>
      </c>
      <c r="B87" t="s">
        <v>171</v>
      </c>
      <c r="D87" t="s">
        <v>96</v>
      </c>
    </row>
    <row r="88" spans="1:4" x14ac:dyDescent="0.25">
      <c r="A88" t="s">
        <v>50</v>
      </c>
      <c r="B88" t="s">
        <v>24</v>
      </c>
      <c r="D88" t="s">
        <v>125</v>
      </c>
    </row>
    <row r="89" spans="1:4" x14ac:dyDescent="0.25">
      <c r="A89" t="s">
        <v>50</v>
      </c>
      <c r="B89" t="s">
        <v>139</v>
      </c>
      <c r="D89" t="s">
        <v>178</v>
      </c>
    </row>
    <row r="90" spans="1:4" x14ac:dyDescent="0.25">
      <c r="A90" t="s">
        <v>53</v>
      </c>
      <c r="B90" t="s">
        <v>232</v>
      </c>
      <c r="D90" t="s">
        <v>179</v>
      </c>
    </row>
    <row r="91" spans="1:4" x14ac:dyDescent="0.25">
      <c r="A91" t="s">
        <v>53</v>
      </c>
      <c r="B91" t="s">
        <v>200</v>
      </c>
      <c r="D91" t="s">
        <v>10</v>
      </c>
    </row>
    <row r="92" spans="1:4" x14ac:dyDescent="0.25">
      <c r="A92" t="s">
        <v>55</v>
      </c>
      <c r="B92" t="s">
        <v>30</v>
      </c>
      <c r="D92" t="s">
        <v>180</v>
      </c>
    </row>
    <row r="93" spans="1:4" x14ac:dyDescent="0.25">
      <c r="A93" t="s">
        <v>55</v>
      </c>
      <c r="B93" t="s">
        <v>65</v>
      </c>
      <c r="D93" t="s">
        <v>181</v>
      </c>
    </row>
    <row r="94" spans="1:4" x14ac:dyDescent="0.25">
      <c r="A94" t="s">
        <v>57</v>
      </c>
      <c r="B94" t="s">
        <v>196</v>
      </c>
      <c r="D94" t="s">
        <v>66</v>
      </c>
    </row>
    <row r="95" spans="1:4" x14ac:dyDescent="0.25">
      <c r="A95" t="s">
        <v>59</v>
      </c>
      <c r="B95" t="s">
        <v>15</v>
      </c>
      <c r="D95" t="s">
        <v>138</v>
      </c>
    </row>
    <row r="96" spans="1:4" x14ac:dyDescent="0.25">
      <c r="A96" t="s">
        <v>59</v>
      </c>
      <c r="B96" t="s">
        <v>192</v>
      </c>
      <c r="D96" t="s">
        <v>74</v>
      </c>
    </row>
    <row r="97" spans="1:4" x14ac:dyDescent="0.25">
      <c r="A97" t="s">
        <v>59</v>
      </c>
      <c r="B97" t="s">
        <v>257</v>
      </c>
      <c r="D97" t="s">
        <v>109</v>
      </c>
    </row>
    <row r="98" spans="1:4" x14ac:dyDescent="0.25">
      <c r="A98" t="s">
        <v>2</v>
      </c>
      <c r="B98" t="s">
        <v>211</v>
      </c>
      <c r="D98" t="s">
        <v>4</v>
      </c>
    </row>
    <row r="99" spans="1:4" x14ac:dyDescent="0.25">
      <c r="A99" t="s">
        <v>2</v>
      </c>
      <c r="B99" t="s">
        <v>128</v>
      </c>
      <c r="D99" t="s">
        <v>61</v>
      </c>
    </row>
    <row r="100" spans="1:4" x14ac:dyDescent="0.25">
      <c r="A100" t="s">
        <v>2</v>
      </c>
      <c r="B100" t="s">
        <v>195</v>
      </c>
      <c r="D100" t="s">
        <v>182</v>
      </c>
    </row>
    <row r="101" spans="1:4" x14ac:dyDescent="0.25">
      <c r="A101" t="s">
        <v>2</v>
      </c>
      <c r="B101" t="s">
        <v>94</v>
      </c>
      <c r="D101" t="s">
        <v>152</v>
      </c>
    </row>
    <row r="102" spans="1:4" x14ac:dyDescent="0.25">
      <c r="A102" t="s">
        <v>2</v>
      </c>
      <c r="B102" t="s">
        <v>281</v>
      </c>
      <c r="D102" t="s">
        <v>183</v>
      </c>
    </row>
    <row r="103" spans="1:4" x14ac:dyDescent="0.25">
      <c r="A103" t="s">
        <v>8</v>
      </c>
      <c r="B103" t="s">
        <v>252</v>
      </c>
      <c r="D103" t="s">
        <v>184</v>
      </c>
    </row>
    <row r="104" spans="1:4" x14ac:dyDescent="0.25">
      <c r="A104" t="s">
        <v>8</v>
      </c>
      <c r="B104" t="s">
        <v>151</v>
      </c>
      <c r="D104" t="s">
        <v>185</v>
      </c>
    </row>
    <row r="105" spans="1:4" x14ac:dyDescent="0.25">
      <c r="A105" t="s">
        <v>11</v>
      </c>
      <c r="B105" t="s">
        <v>86</v>
      </c>
      <c r="D105" t="s">
        <v>3</v>
      </c>
    </row>
    <row r="106" spans="1:4" x14ac:dyDescent="0.25">
      <c r="A106" t="s">
        <v>11</v>
      </c>
      <c r="B106" t="s">
        <v>156</v>
      </c>
      <c r="D106" t="s">
        <v>186</v>
      </c>
    </row>
    <row r="107" spans="1:4" x14ac:dyDescent="0.25">
      <c r="A107" t="s">
        <v>14</v>
      </c>
      <c r="B107" t="s">
        <v>76</v>
      </c>
      <c r="D107" t="s">
        <v>51</v>
      </c>
    </row>
    <row r="108" spans="1:4" x14ac:dyDescent="0.25">
      <c r="A108" t="s">
        <v>14</v>
      </c>
      <c r="B108" t="s">
        <v>45</v>
      </c>
      <c r="D108" t="s">
        <v>187</v>
      </c>
    </row>
    <row r="109" spans="1:4" x14ac:dyDescent="0.25">
      <c r="A109" t="s">
        <v>16</v>
      </c>
      <c r="B109" t="s">
        <v>153</v>
      </c>
      <c r="D109" t="s">
        <v>188</v>
      </c>
    </row>
    <row r="110" spans="1:4" x14ac:dyDescent="0.25">
      <c r="A110" t="s">
        <v>18</v>
      </c>
      <c r="B110" t="s">
        <v>70</v>
      </c>
      <c r="D110" t="s">
        <v>69</v>
      </c>
    </row>
    <row r="111" spans="1:4" x14ac:dyDescent="0.25">
      <c r="A111" t="s">
        <v>20</v>
      </c>
      <c r="B111" t="s">
        <v>232</v>
      </c>
      <c r="D111" t="s">
        <v>189</v>
      </c>
    </row>
    <row r="112" spans="1:4" x14ac:dyDescent="0.25">
      <c r="A112" t="s">
        <v>22</v>
      </c>
      <c r="B112" t="s">
        <v>35</v>
      </c>
      <c r="D112" t="s">
        <v>121</v>
      </c>
    </row>
    <row r="113" spans="1:4" x14ac:dyDescent="0.25">
      <c r="A113" t="s">
        <v>22</v>
      </c>
      <c r="B113" t="s">
        <v>186</v>
      </c>
      <c r="D113" t="s">
        <v>100</v>
      </c>
    </row>
    <row r="114" spans="1:4" x14ac:dyDescent="0.25">
      <c r="A114" t="s">
        <v>22</v>
      </c>
      <c r="B114" t="s">
        <v>69</v>
      </c>
      <c r="D114" t="s">
        <v>190</v>
      </c>
    </row>
    <row r="115" spans="1:4" x14ac:dyDescent="0.25">
      <c r="A115" t="s">
        <v>25</v>
      </c>
      <c r="B115" t="s">
        <v>270</v>
      </c>
      <c r="D115" t="s">
        <v>191</v>
      </c>
    </row>
    <row r="116" spans="1:4" x14ac:dyDescent="0.25">
      <c r="A116" t="s">
        <v>25</v>
      </c>
      <c r="B116" t="s">
        <v>189</v>
      </c>
      <c r="D116" t="s">
        <v>92</v>
      </c>
    </row>
    <row r="117" spans="1:4" x14ac:dyDescent="0.25">
      <c r="A117" t="s">
        <v>28</v>
      </c>
      <c r="B117" t="s">
        <v>239</v>
      </c>
      <c r="D117" t="s">
        <v>89</v>
      </c>
    </row>
    <row r="118" spans="1:4" x14ac:dyDescent="0.25">
      <c r="A118" t="s">
        <v>28</v>
      </c>
      <c r="B118" t="s">
        <v>167</v>
      </c>
      <c r="D118" t="s">
        <v>104</v>
      </c>
    </row>
    <row r="119" spans="1:4" x14ac:dyDescent="0.25">
      <c r="A119" t="s">
        <v>31</v>
      </c>
      <c r="B119" t="s">
        <v>270</v>
      </c>
      <c r="D119" t="s">
        <v>192</v>
      </c>
    </row>
    <row r="120" spans="1:4" x14ac:dyDescent="0.25">
      <c r="A120" t="s">
        <v>31</v>
      </c>
      <c r="B120" t="s">
        <v>270</v>
      </c>
      <c r="D120" t="s">
        <v>150</v>
      </c>
    </row>
    <row r="121" spans="1:4" x14ac:dyDescent="0.25">
      <c r="A121" t="s">
        <v>34</v>
      </c>
      <c r="B121" t="s">
        <v>85</v>
      </c>
      <c r="D121" t="s">
        <v>107</v>
      </c>
    </row>
    <row r="122" spans="1:4" x14ac:dyDescent="0.25">
      <c r="A122" t="s">
        <v>34</v>
      </c>
      <c r="B122" t="s">
        <v>49</v>
      </c>
      <c r="D122" t="s">
        <v>87</v>
      </c>
    </row>
    <row r="123" spans="1:4" x14ac:dyDescent="0.25">
      <c r="A123" t="s">
        <v>34</v>
      </c>
      <c r="B123" t="s">
        <v>222</v>
      </c>
      <c r="D123" t="s">
        <v>120</v>
      </c>
    </row>
    <row r="124" spans="1:4" x14ac:dyDescent="0.25">
      <c r="A124" t="s">
        <v>34</v>
      </c>
      <c r="B124" t="s">
        <v>220</v>
      </c>
      <c r="D124" t="s">
        <v>193</v>
      </c>
    </row>
    <row r="125" spans="1:4" x14ac:dyDescent="0.25">
      <c r="A125" t="s">
        <v>39</v>
      </c>
      <c r="B125" t="s">
        <v>6</v>
      </c>
      <c r="D125" t="s">
        <v>194</v>
      </c>
    </row>
    <row r="126" spans="1:4" x14ac:dyDescent="0.25">
      <c r="A126" t="s">
        <v>41</v>
      </c>
      <c r="B126" t="s">
        <v>76</v>
      </c>
      <c r="D126" t="s">
        <v>195</v>
      </c>
    </row>
    <row r="127" spans="1:4" x14ac:dyDescent="0.25">
      <c r="A127" t="s">
        <v>42</v>
      </c>
      <c r="B127" t="s">
        <v>74</v>
      </c>
      <c r="D127" t="s">
        <v>44</v>
      </c>
    </row>
    <row r="128" spans="1:4" x14ac:dyDescent="0.25">
      <c r="A128" t="s">
        <v>43</v>
      </c>
      <c r="B128" t="s">
        <v>286</v>
      </c>
      <c r="D128" t="s">
        <v>128</v>
      </c>
    </row>
    <row r="129" spans="1:4" x14ac:dyDescent="0.25">
      <c r="A129" t="s">
        <v>43</v>
      </c>
      <c r="B129" t="s">
        <v>89</v>
      </c>
      <c r="D129" t="s">
        <v>108</v>
      </c>
    </row>
    <row r="130" spans="1:4" x14ac:dyDescent="0.25">
      <c r="A130" t="s">
        <v>43</v>
      </c>
      <c r="B130" t="s">
        <v>278</v>
      </c>
      <c r="D130" t="s">
        <v>196</v>
      </c>
    </row>
    <row r="131" spans="1:4" x14ac:dyDescent="0.25">
      <c r="A131" t="s">
        <v>43</v>
      </c>
      <c r="B131" t="s">
        <v>96</v>
      </c>
      <c r="D131" t="s">
        <v>197</v>
      </c>
    </row>
    <row r="132" spans="1:4" x14ac:dyDescent="0.25">
      <c r="A132" t="s">
        <v>47</v>
      </c>
      <c r="B132" t="s">
        <v>61</v>
      </c>
      <c r="D132" t="s">
        <v>32</v>
      </c>
    </row>
    <row r="133" spans="1:4" x14ac:dyDescent="0.25">
      <c r="A133" t="s">
        <v>47</v>
      </c>
      <c r="B133" t="s">
        <v>253</v>
      </c>
      <c r="D133" t="s">
        <v>198</v>
      </c>
    </row>
    <row r="134" spans="1:4" x14ac:dyDescent="0.25">
      <c r="A134" t="s">
        <v>50</v>
      </c>
      <c r="B134" t="s">
        <v>209</v>
      </c>
      <c r="D134" t="s">
        <v>199</v>
      </c>
    </row>
    <row r="135" spans="1:4" x14ac:dyDescent="0.25">
      <c r="A135" t="s">
        <v>50</v>
      </c>
      <c r="B135" t="s">
        <v>79</v>
      </c>
      <c r="D135" t="s">
        <v>75</v>
      </c>
    </row>
    <row r="136" spans="1:4" x14ac:dyDescent="0.25">
      <c r="A136" t="s">
        <v>50</v>
      </c>
      <c r="B136" t="s">
        <v>144</v>
      </c>
      <c r="D136" t="s">
        <v>200</v>
      </c>
    </row>
    <row r="137" spans="1:4" x14ac:dyDescent="0.25">
      <c r="A137" t="s">
        <v>50</v>
      </c>
      <c r="B137" t="s">
        <v>56</v>
      </c>
      <c r="D137" t="s">
        <v>201</v>
      </c>
    </row>
    <row r="138" spans="1:4" x14ac:dyDescent="0.25">
      <c r="A138" t="s">
        <v>53</v>
      </c>
      <c r="B138" t="s">
        <v>264</v>
      </c>
      <c r="D138" t="s">
        <v>202</v>
      </c>
    </row>
    <row r="139" spans="1:4" x14ac:dyDescent="0.25">
      <c r="A139" t="s">
        <v>53</v>
      </c>
      <c r="B139" t="s">
        <v>194</v>
      </c>
      <c r="D139" t="s">
        <v>130</v>
      </c>
    </row>
    <row r="140" spans="1:4" x14ac:dyDescent="0.25">
      <c r="A140" t="s">
        <v>55</v>
      </c>
      <c r="B140" t="s">
        <v>141</v>
      </c>
      <c r="D140" t="s">
        <v>203</v>
      </c>
    </row>
    <row r="141" spans="1:4" x14ac:dyDescent="0.25">
      <c r="A141" t="s">
        <v>55</v>
      </c>
      <c r="B141" t="s">
        <v>162</v>
      </c>
      <c r="D141" t="s">
        <v>127</v>
      </c>
    </row>
    <row r="142" spans="1:4" x14ac:dyDescent="0.25">
      <c r="A142" t="s">
        <v>57</v>
      </c>
      <c r="B142" t="s">
        <v>101</v>
      </c>
      <c r="D142" t="s">
        <v>78</v>
      </c>
    </row>
    <row r="143" spans="1:4" x14ac:dyDescent="0.25">
      <c r="A143" t="s">
        <v>59</v>
      </c>
      <c r="B143" t="s">
        <v>291</v>
      </c>
      <c r="D143" t="s">
        <v>204</v>
      </c>
    </row>
    <row r="144" spans="1:4" x14ac:dyDescent="0.25">
      <c r="A144" t="s">
        <v>59</v>
      </c>
      <c r="B144" t="s">
        <v>218</v>
      </c>
      <c r="D144" t="s">
        <v>205</v>
      </c>
    </row>
    <row r="145" spans="1:4" x14ac:dyDescent="0.25">
      <c r="A145" t="s">
        <v>59</v>
      </c>
      <c r="B145" t="s">
        <v>70</v>
      </c>
      <c r="D145" t="s">
        <v>106</v>
      </c>
    </row>
    <row r="146" spans="1:4" x14ac:dyDescent="0.25">
      <c r="A146" t="s">
        <v>2</v>
      </c>
      <c r="B146" t="s">
        <v>242</v>
      </c>
      <c r="D146" t="s">
        <v>148</v>
      </c>
    </row>
    <row r="147" spans="1:4" x14ac:dyDescent="0.25">
      <c r="A147" t="s">
        <v>2</v>
      </c>
      <c r="B147" t="s">
        <v>268</v>
      </c>
      <c r="D147" t="s">
        <v>206</v>
      </c>
    </row>
    <row r="148" spans="1:4" x14ac:dyDescent="0.25">
      <c r="A148" t="s">
        <v>2</v>
      </c>
      <c r="B148" t="s">
        <v>248</v>
      </c>
      <c r="D148" t="s">
        <v>30</v>
      </c>
    </row>
    <row r="149" spans="1:4" x14ac:dyDescent="0.25">
      <c r="A149" t="s">
        <v>2</v>
      </c>
      <c r="B149" t="s">
        <v>173</v>
      </c>
      <c r="D149" t="s">
        <v>207</v>
      </c>
    </row>
    <row r="150" spans="1:4" x14ac:dyDescent="0.25">
      <c r="A150" t="s">
        <v>2</v>
      </c>
      <c r="B150" t="s">
        <v>172</v>
      </c>
      <c r="D150" t="s">
        <v>208</v>
      </c>
    </row>
    <row r="151" spans="1:4" x14ac:dyDescent="0.25">
      <c r="A151" t="s">
        <v>8</v>
      </c>
      <c r="B151" t="s">
        <v>223</v>
      </c>
      <c r="D151" t="s">
        <v>209</v>
      </c>
    </row>
    <row r="152" spans="1:4" x14ac:dyDescent="0.25">
      <c r="A152" t="s">
        <v>8</v>
      </c>
      <c r="B152" t="s">
        <v>229</v>
      </c>
      <c r="D152" t="s">
        <v>210</v>
      </c>
    </row>
    <row r="153" spans="1:4" x14ac:dyDescent="0.25">
      <c r="A153" t="s">
        <v>11</v>
      </c>
      <c r="B153" t="s">
        <v>60</v>
      </c>
      <c r="D153" t="s">
        <v>211</v>
      </c>
    </row>
    <row r="154" spans="1:4" x14ac:dyDescent="0.25">
      <c r="A154" t="s">
        <v>11</v>
      </c>
      <c r="B154" t="s">
        <v>27</v>
      </c>
      <c r="D154" t="s">
        <v>212</v>
      </c>
    </row>
    <row r="155" spans="1:4" x14ac:dyDescent="0.25">
      <c r="A155" t="s">
        <v>14</v>
      </c>
      <c r="B155" t="s">
        <v>60</v>
      </c>
      <c r="D155" t="s">
        <v>122</v>
      </c>
    </row>
    <row r="156" spans="1:4" x14ac:dyDescent="0.25">
      <c r="A156" t="s">
        <v>14</v>
      </c>
      <c r="B156" t="s">
        <v>252</v>
      </c>
      <c r="D156" t="s">
        <v>213</v>
      </c>
    </row>
    <row r="157" spans="1:4" x14ac:dyDescent="0.25">
      <c r="A157" t="s">
        <v>16</v>
      </c>
      <c r="B157" t="s">
        <v>99</v>
      </c>
      <c r="D157" t="s">
        <v>214</v>
      </c>
    </row>
    <row r="158" spans="1:4" x14ac:dyDescent="0.25">
      <c r="A158" t="s">
        <v>18</v>
      </c>
      <c r="B158" t="s">
        <v>182</v>
      </c>
      <c r="D158" t="s">
        <v>62</v>
      </c>
    </row>
    <row r="159" spans="1:4" x14ac:dyDescent="0.25">
      <c r="A159" t="s">
        <v>20</v>
      </c>
      <c r="B159" t="s">
        <v>190</v>
      </c>
      <c r="D159" t="s">
        <v>140</v>
      </c>
    </row>
    <row r="160" spans="1:4" x14ac:dyDescent="0.25">
      <c r="A160" t="s">
        <v>22</v>
      </c>
      <c r="B160" t="s">
        <v>91</v>
      </c>
      <c r="D160" t="s">
        <v>215</v>
      </c>
    </row>
    <row r="161" spans="1:4" x14ac:dyDescent="0.25">
      <c r="A161" t="s">
        <v>22</v>
      </c>
      <c r="B161" t="s">
        <v>9</v>
      </c>
      <c r="D161" t="s">
        <v>149</v>
      </c>
    </row>
    <row r="162" spans="1:4" x14ac:dyDescent="0.25">
      <c r="A162" t="s">
        <v>22</v>
      </c>
      <c r="B162" t="s">
        <v>251</v>
      </c>
      <c r="D162" t="s">
        <v>216</v>
      </c>
    </row>
    <row r="163" spans="1:4" x14ac:dyDescent="0.25">
      <c r="A163" t="s">
        <v>25</v>
      </c>
      <c r="B163" t="s">
        <v>160</v>
      </c>
      <c r="D163" t="s">
        <v>217</v>
      </c>
    </row>
    <row r="164" spans="1:4" x14ac:dyDescent="0.25">
      <c r="A164" t="s">
        <v>25</v>
      </c>
      <c r="B164" t="s">
        <v>63</v>
      </c>
      <c r="D164" t="s">
        <v>218</v>
      </c>
    </row>
    <row r="165" spans="1:4" x14ac:dyDescent="0.25">
      <c r="A165" t="s">
        <v>28</v>
      </c>
      <c r="B165" t="s">
        <v>269</v>
      </c>
      <c r="D165" t="s">
        <v>136</v>
      </c>
    </row>
    <row r="166" spans="1:4" x14ac:dyDescent="0.25">
      <c r="A166" t="s">
        <v>28</v>
      </c>
      <c r="B166" t="s">
        <v>66</v>
      </c>
      <c r="D166" t="s">
        <v>219</v>
      </c>
    </row>
    <row r="167" spans="1:4" x14ac:dyDescent="0.25">
      <c r="A167" t="s">
        <v>31</v>
      </c>
      <c r="B167" t="s">
        <v>262</v>
      </c>
      <c r="D167" t="s">
        <v>220</v>
      </c>
    </row>
    <row r="168" spans="1:4" x14ac:dyDescent="0.25">
      <c r="A168" t="s">
        <v>31</v>
      </c>
      <c r="B168" t="s">
        <v>216</v>
      </c>
      <c r="D168" t="s">
        <v>221</v>
      </c>
    </row>
    <row r="169" spans="1:4" x14ac:dyDescent="0.25">
      <c r="A169" t="s">
        <v>34</v>
      </c>
      <c r="B169" t="s">
        <v>15</v>
      </c>
      <c r="D169" t="s">
        <v>115</v>
      </c>
    </row>
    <row r="170" spans="1:4" x14ac:dyDescent="0.25">
      <c r="A170" t="s">
        <v>34</v>
      </c>
      <c r="B170" t="s">
        <v>180</v>
      </c>
      <c r="D170" t="s">
        <v>222</v>
      </c>
    </row>
    <row r="171" spans="1:4" x14ac:dyDescent="0.25">
      <c r="A171" t="s">
        <v>34</v>
      </c>
      <c r="B171" t="s">
        <v>72</v>
      </c>
      <c r="D171" t="s">
        <v>143</v>
      </c>
    </row>
    <row r="172" spans="1:4" x14ac:dyDescent="0.25">
      <c r="A172" t="s">
        <v>34</v>
      </c>
      <c r="B172" t="s">
        <v>173</v>
      </c>
      <c r="D172" t="s">
        <v>129</v>
      </c>
    </row>
    <row r="173" spans="1:4" x14ac:dyDescent="0.25">
      <c r="A173" t="s">
        <v>39</v>
      </c>
      <c r="B173" t="s">
        <v>233</v>
      </c>
      <c r="D173" t="s">
        <v>223</v>
      </c>
    </row>
    <row r="174" spans="1:4" x14ac:dyDescent="0.25">
      <c r="A174" t="s">
        <v>41</v>
      </c>
      <c r="B174" t="s">
        <v>144</v>
      </c>
      <c r="D174" t="s">
        <v>144</v>
      </c>
    </row>
    <row r="175" spans="1:4" x14ac:dyDescent="0.25">
      <c r="A175" t="s">
        <v>42</v>
      </c>
      <c r="B175" t="s">
        <v>5</v>
      </c>
      <c r="D175" t="s">
        <v>224</v>
      </c>
    </row>
    <row r="176" spans="1:4" x14ac:dyDescent="0.25">
      <c r="A176" t="s">
        <v>43</v>
      </c>
      <c r="B176" t="s">
        <v>138</v>
      </c>
      <c r="D176" t="s">
        <v>110</v>
      </c>
    </row>
    <row r="177" spans="1:4" x14ac:dyDescent="0.25">
      <c r="A177" t="s">
        <v>43</v>
      </c>
      <c r="B177" t="s">
        <v>186</v>
      </c>
      <c r="D177" t="s">
        <v>86</v>
      </c>
    </row>
    <row r="178" spans="1:4" x14ac:dyDescent="0.25">
      <c r="A178" t="s">
        <v>43</v>
      </c>
      <c r="B178" t="s">
        <v>61</v>
      </c>
      <c r="D178" t="s">
        <v>40</v>
      </c>
    </row>
    <row r="179" spans="1:4" x14ac:dyDescent="0.25">
      <c r="A179" t="s">
        <v>43</v>
      </c>
      <c r="B179" t="s">
        <v>270</v>
      </c>
      <c r="D179" t="s">
        <v>97</v>
      </c>
    </row>
    <row r="180" spans="1:4" x14ac:dyDescent="0.25">
      <c r="A180" t="s">
        <v>47</v>
      </c>
      <c r="B180" t="s">
        <v>204</v>
      </c>
      <c r="D180" t="s">
        <v>225</v>
      </c>
    </row>
    <row r="181" spans="1:4" x14ac:dyDescent="0.25">
      <c r="A181" t="s">
        <v>47</v>
      </c>
      <c r="B181" t="s">
        <v>246</v>
      </c>
      <c r="D181" t="s">
        <v>37</v>
      </c>
    </row>
    <row r="182" spans="1:4" x14ac:dyDescent="0.25">
      <c r="A182" t="s">
        <v>50</v>
      </c>
      <c r="B182" t="s">
        <v>158</v>
      </c>
      <c r="D182" t="s">
        <v>123</v>
      </c>
    </row>
    <row r="183" spans="1:4" x14ac:dyDescent="0.25">
      <c r="A183" t="s">
        <v>50</v>
      </c>
      <c r="B183" t="s">
        <v>168</v>
      </c>
      <c r="D183" t="s">
        <v>226</v>
      </c>
    </row>
    <row r="184" spans="1:4" x14ac:dyDescent="0.25">
      <c r="A184" t="s">
        <v>50</v>
      </c>
      <c r="B184" t="s">
        <v>217</v>
      </c>
      <c r="D184" t="s">
        <v>13</v>
      </c>
    </row>
    <row r="185" spans="1:4" x14ac:dyDescent="0.25">
      <c r="A185" t="s">
        <v>50</v>
      </c>
      <c r="B185" t="s">
        <v>29</v>
      </c>
      <c r="D185" t="s">
        <v>227</v>
      </c>
    </row>
    <row r="186" spans="1:4" x14ac:dyDescent="0.25">
      <c r="A186" t="s">
        <v>53</v>
      </c>
      <c r="B186" t="s">
        <v>286</v>
      </c>
      <c r="D186" t="s">
        <v>228</v>
      </c>
    </row>
    <row r="187" spans="1:4" x14ac:dyDescent="0.25">
      <c r="A187" t="s">
        <v>53</v>
      </c>
      <c r="B187" t="s">
        <v>38</v>
      </c>
      <c r="D187" t="s">
        <v>229</v>
      </c>
    </row>
    <row r="188" spans="1:4" x14ac:dyDescent="0.25">
      <c r="A188" t="s">
        <v>55</v>
      </c>
      <c r="B188" t="s">
        <v>56</v>
      </c>
      <c r="D188" t="s">
        <v>230</v>
      </c>
    </row>
    <row r="189" spans="1:4" x14ac:dyDescent="0.25">
      <c r="A189" t="s">
        <v>55</v>
      </c>
      <c r="B189" t="s">
        <v>246</v>
      </c>
      <c r="D189" t="s">
        <v>142</v>
      </c>
    </row>
    <row r="190" spans="1:4" x14ac:dyDescent="0.25">
      <c r="A190" t="s">
        <v>57</v>
      </c>
      <c r="B190" t="s">
        <v>210</v>
      </c>
      <c r="D190" t="s">
        <v>231</v>
      </c>
    </row>
    <row r="191" spans="1:4" x14ac:dyDescent="0.25">
      <c r="A191" t="s">
        <v>59</v>
      </c>
      <c r="B191" t="s">
        <v>180</v>
      </c>
      <c r="D191" t="s">
        <v>65</v>
      </c>
    </row>
    <row r="192" spans="1:4" x14ac:dyDescent="0.25">
      <c r="A192" t="s">
        <v>59</v>
      </c>
      <c r="B192" t="s">
        <v>21</v>
      </c>
      <c r="D192" t="s">
        <v>6</v>
      </c>
    </row>
    <row r="193" spans="1:4" x14ac:dyDescent="0.25">
      <c r="A193" t="s">
        <v>59</v>
      </c>
      <c r="B193" t="s">
        <v>51</v>
      </c>
      <c r="D193" t="s">
        <v>33</v>
      </c>
    </row>
    <row r="194" spans="1:4" x14ac:dyDescent="0.25">
      <c r="A194" t="s">
        <v>50</v>
      </c>
      <c r="B194" t="s">
        <v>117</v>
      </c>
      <c r="D194" t="s">
        <v>232</v>
      </c>
    </row>
    <row r="195" spans="1:4" x14ac:dyDescent="0.25">
      <c r="A195" t="s">
        <v>50</v>
      </c>
      <c r="B195" t="s">
        <v>245</v>
      </c>
      <c r="D195" t="s">
        <v>233</v>
      </c>
    </row>
    <row r="196" spans="1:4" x14ac:dyDescent="0.25">
      <c r="A196" t="s">
        <v>53</v>
      </c>
      <c r="B196" t="s">
        <v>62</v>
      </c>
      <c r="D196" t="s">
        <v>234</v>
      </c>
    </row>
    <row r="197" spans="1:4" x14ac:dyDescent="0.25">
      <c r="A197" t="s">
        <v>55</v>
      </c>
      <c r="B197" t="s">
        <v>110</v>
      </c>
      <c r="D197" t="s">
        <v>235</v>
      </c>
    </row>
    <row r="198" spans="1:4" x14ac:dyDescent="0.25">
      <c r="A198" t="s">
        <v>57</v>
      </c>
      <c r="B198" t="s">
        <v>33</v>
      </c>
      <c r="D198" t="s">
        <v>236</v>
      </c>
    </row>
    <row r="199" spans="1:4" x14ac:dyDescent="0.25">
      <c r="A199" t="s">
        <v>59</v>
      </c>
      <c r="B199" t="s">
        <v>111</v>
      </c>
      <c r="D199" t="s">
        <v>237</v>
      </c>
    </row>
    <row r="200" spans="1:4" x14ac:dyDescent="0.25">
      <c r="A200" t="s">
        <v>59</v>
      </c>
      <c r="B200" t="s">
        <v>17</v>
      </c>
      <c r="D200" t="s">
        <v>238</v>
      </c>
    </row>
    <row r="201" spans="1:4" x14ac:dyDescent="0.25">
      <c r="A201" t="s">
        <v>2</v>
      </c>
      <c r="B201" t="s">
        <v>289</v>
      </c>
      <c r="D201" t="s">
        <v>117</v>
      </c>
    </row>
    <row r="202" spans="1:4" x14ac:dyDescent="0.25">
      <c r="A202" t="s">
        <v>11</v>
      </c>
      <c r="B202" t="s">
        <v>167</v>
      </c>
      <c r="D202" t="s">
        <v>239</v>
      </c>
    </row>
    <row r="203" spans="1:4" x14ac:dyDescent="0.25">
      <c r="A203" t="s">
        <v>14</v>
      </c>
      <c r="B203" t="s">
        <v>12</v>
      </c>
      <c r="D203" t="s">
        <v>240</v>
      </c>
    </row>
    <row r="204" spans="1:4" x14ac:dyDescent="0.25">
      <c r="A204" t="s">
        <v>31</v>
      </c>
      <c r="B204" t="s">
        <v>66</v>
      </c>
      <c r="D204" t="s">
        <v>19</v>
      </c>
    </row>
    <row r="205" spans="1:4" x14ac:dyDescent="0.25">
      <c r="A205" t="s">
        <v>34</v>
      </c>
      <c r="B205" t="s">
        <v>161</v>
      </c>
      <c r="D205" t="s">
        <v>94</v>
      </c>
    </row>
    <row r="206" spans="1:4" x14ac:dyDescent="0.25">
      <c r="A206" t="s">
        <v>43</v>
      </c>
      <c r="B206" t="s">
        <v>291</v>
      </c>
      <c r="D206" t="s">
        <v>241</v>
      </c>
    </row>
    <row r="207" spans="1:4" x14ac:dyDescent="0.25">
      <c r="A207" t="s">
        <v>43</v>
      </c>
      <c r="B207" t="s">
        <v>163</v>
      </c>
      <c r="D207" t="s">
        <v>146</v>
      </c>
    </row>
    <row r="208" spans="1:4" x14ac:dyDescent="0.25">
      <c r="A208" t="s">
        <v>43</v>
      </c>
      <c r="B208" t="s">
        <v>284</v>
      </c>
      <c r="D208" t="s">
        <v>242</v>
      </c>
    </row>
    <row r="209" spans="1:4" x14ac:dyDescent="0.25">
      <c r="A209" t="s">
        <v>47</v>
      </c>
      <c r="B209" t="s">
        <v>71</v>
      </c>
      <c r="D209" t="s">
        <v>243</v>
      </c>
    </row>
    <row r="210" spans="1:4" x14ac:dyDescent="0.25">
      <c r="A210" t="s">
        <v>55</v>
      </c>
      <c r="B210" t="s">
        <v>80</v>
      </c>
      <c r="D210" t="s">
        <v>154</v>
      </c>
    </row>
    <row r="211" spans="1:4" x14ac:dyDescent="0.25">
      <c r="A211" t="s">
        <v>59</v>
      </c>
      <c r="B211" t="s">
        <v>263</v>
      </c>
      <c r="D211" t="s">
        <v>244</v>
      </c>
    </row>
    <row r="212" spans="1:4" x14ac:dyDescent="0.25">
      <c r="A212" t="s">
        <v>2</v>
      </c>
      <c r="B212" t="s">
        <v>231</v>
      </c>
      <c r="D212" t="s">
        <v>5</v>
      </c>
    </row>
    <row r="213" spans="1:4" x14ac:dyDescent="0.25">
      <c r="A213" t="s">
        <v>2</v>
      </c>
      <c r="B213" t="s">
        <v>80</v>
      </c>
      <c r="D213" t="s">
        <v>245</v>
      </c>
    </row>
    <row r="214" spans="1:4" x14ac:dyDescent="0.25">
      <c r="A214" t="s">
        <v>2</v>
      </c>
      <c r="B214" t="s">
        <v>293</v>
      </c>
      <c r="D214" t="s">
        <v>246</v>
      </c>
    </row>
    <row r="215" spans="1:4" x14ac:dyDescent="0.25">
      <c r="A215" t="s">
        <v>8</v>
      </c>
      <c r="B215" t="s">
        <v>194</v>
      </c>
      <c r="D215" t="s">
        <v>247</v>
      </c>
    </row>
    <row r="216" spans="1:4" x14ac:dyDescent="0.25">
      <c r="A216" t="s">
        <v>14</v>
      </c>
      <c r="B216" t="s">
        <v>209</v>
      </c>
      <c r="D216" t="s">
        <v>248</v>
      </c>
    </row>
    <row r="217" spans="1:4" x14ac:dyDescent="0.25">
      <c r="A217" t="s">
        <v>16</v>
      </c>
      <c r="B217" t="s">
        <v>200</v>
      </c>
      <c r="D217" t="s">
        <v>76</v>
      </c>
    </row>
    <row r="218" spans="1:4" x14ac:dyDescent="0.25">
      <c r="A218" t="s">
        <v>22</v>
      </c>
      <c r="B218" t="s">
        <v>263</v>
      </c>
      <c r="D218" t="s">
        <v>249</v>
      </c>
    </row>
    <row r="219" spans="1:4" x14ac:dyDescent="0.25">
      <c r="A219" t="s">
        <v>25</v>
      </c>
      <c r="B219" t="s">
        <v>276</v>
      </c>
      <c r="D219" t="s">
        <v>21</v>
      </c>
    </row>
    <row r="220" spans="1:4" x14ac:dyDescent="0.25">
      <c r="A220" t="s">
        <v>28</v>
      </c>
      <c r="B220" t="s">
        <v>85</v>
      </c>
      <c r="D220" t="s">
        <v>250</v>
      </c>
    </row>
    <row r="221" spans="1:4" x14ac:dyDescent="0.25">
      <c r="A221" t="s">
        <v>28</v>
      </c>
      <c r="B221" t="s">
        <v>143</v>
      </c>
      <c r="D221" t="s">
        <v>137</v>
      </c>
    </row>
    <row r="222" spans="1:4" x14ac:dyDescent="0.25">
      <c r="A222" t="s">
        <v>34</v>
      </c>
      <c r="B222" t="s">
        <v>240</v>
      </c>
      <c r="D222" t="s">
        <v>68</v>
      </c>
    </row>
    <row r="223" spans="1:4" x14ac:dyDescent="0.25">
      <c r="A223" t="s">
        <v>55</v>
      </c>
      <c r="B223" t="s">
        <v>163</v>
      </c>
      <c r="D223" t="s">
        <v>251</v>
      </c>
    </row>
    <row r="224" spans="1:4" x14ac:dyDescent="0.25">
      <c r="A224" t="s">
        <v>50</v>
      </c>
      <c r="B224" t="s">
        <v>15</v>
      </c>
      <c r="D224" t="s">
        <v>252</v>
      </c>
    </row>
    <row r="225" spans="1:4" x14ac:dyDescent="0.25">
      <c r="A225" t="s">
        <v>57</v>
      </c>
      <c r="B225" t="s">
        <v>240</v>
      </c>
      <c r="D225" t="s">
        <v>118</v>
      </c>
    </row>
    <row r="226" spans="1:4" x14ac:dyDescent="0.25">
      <c r="D226" t="s">
        <v>253</v>
      </c>
    </row>
    <row r="227" spans="1:4" x14ac:dyDescent="0.25">
      <c r="D227" t="s">
        <v>48</v>
      </c>
    </row>
    <row r="228" spans="1:4" x14ac:dyDescent="0.25">
      <c r="D228" t="s">
        <v>254</v>
      </c>
    </row>
    <row r="229" spans="1:4" x14ac:dyDescent="0.25">
      <c r="D229" t="s">
        <v>255</v>
      </c>
    </row>
    <row r="230" spans="1:4" x14ac:dyDescent="0.25">
      <c r="D230" t="s">
        <v>7</v>
      </c>
    </row>
    <row r="231" spans="1:4" x14ac:dyDescent="0.25">
      <c r="D231" t="s">
        <v>256</v>
      </c>
    </row>
    <row r="232" spans="1:4" x14ac:dyDescent="0.25">
      <c r="D232" t="s">
        <v>257</v>
      </c>
    </row>
    <row r="233" spans="1:4" x14ac:dyDescent="0.25">
      <c r="D233" t="s">
        <v>258</v>
      </c>
    </row>
    <row r="234" spans="1:4" x14ac:dyDescent="0.25">
      <c r="D234" t="s">
        <v>81</v>
      </c>
    </row>
    <row r="235" spans="1:4" x14ac:dyDescent="0.25">
      <c r="D235" t="s">
        <v>259</v>
      </c>
    </row>
    <row r="236" spans="1:4" x14ac:dyDescent="0.25">
      <c r="D236" t="s">
        <v>260</v>
      </c>
    </row>
    <row r="237" spans="1:4" x14ac:dyDescent="0.25">
      <c r="D237" t="s">
        <v>67</v>
      </c>
    </row>
    <row r="238" spans="1:4" x14ac:dyDescent="0.25">
      <c r="D238" t="s">
        <v>261</v>
      </c>
    </row>
    <row r="239" spans="1:4" x14ac:dyDescent="0.25">
      <c r="D239" t="s">
        <v>262</v>
      </c>
    </row>
    <row r="240" spans="1:4" x14ac:dyDescent="0.25">
      <c r="D240" t="s">
        <v>263</v>
      </c>
    </row>
    <row r="241" spans="4:4" x14ac:dyDescent="0.25">
      <c r="D241" t="s">
        <v>112</v>
      </c>
    </row>
    <row r="242" spans="4:4" x14ac:dyDescent="0.25">
      <c r="D242" t="s">
        <v>264</v>
      </c>
    </row>
    <row r="243" spans="4:4" x14ac:dyDescent="0.25">
      <c r="D243" t="s">
        <v>79</v>
      </c>
    </row>
    <row r="244" spans="4:4" x14ac:dyDescent="0.25">
      <c r="D244" t="s">
        <v>265</v>
      </c>
    </row>
    <row r="245" spans="4:4" x14ac:dyDescent="0.25">
      <c r="D245" t="s">
        <v>266</v>
      </c>
    </row>
    <row r="246" spans="4:4" x14ac:dyDescent="0.25">
      <c r="D246" t="s">
        <v>38</v>
      </c>
    </row>
    <row r="247" spans="4:4" x14ac:dyDescent="0.25">
      <c r="D247" t="s">
        <v>58</v>
      </c>
    </row>
    <row r="248" spans="4:4" x14ac:dyDescent="0.25">
      <c r="D248" t="s">
        <v>267</v>
      </c>
    </row>
    <row r="249" spans="4:4" x14ac:dyDescent="0.25">
      <c r="D249" t="s">
        <v>60</v>
      </c>
    </row>
    <row r="250" spans="4:4" x14ac:dyDescent="0.25">
      <c r="D250" t="s">
        <v>29</v>
      </c>
    </row>
    <row r="251" spans="4:4" x14ac:dyDescent="0.25">
      <c r="D251" t="s">
        <v>268</v>
      </c>
    </row>
    <row r="252" spans="4:4" x14ac:dyDescent="0.25">
      <c r="D252" t="s">
        <v>269</v>
      </c>
    </row>
    <row r="253" spans="4:4" x14ac:dyDescent="0.25">
      <c r="D253" t="s">
        <v>90</v>
      </c>
    </row>
    <row r="254" spans="4:4" x14ac:dyDescent="0.25">
      <c r="D254" t="s">
        <v>99</v>
      </c>
    </row>
    <row r="255" spans="4:4" x14ac:dyDescent="0.25">
      <c r="D255" t="s">
        <v>17</v>
      </c>
    </row>
    <row r="256" spans="4:4" x14ac:dyDescent="0.25">
      <c r="D256" t="s">
        <v>134</v>
      </c>
    </row>
    <row r="257" spans="4:4" x14ac:dyDescent="0.25">
      <c r="D257" t="s">
        <v>26</v>
      </c>
    </row>
    <row r="258" spans="4:4" x14ac:dyDescent="0.25">
      <c r="D258" t="s">
        <v>70</v>
      </c>
    </row>
    <row r="259" spans="4:4" x14ac:dyDescent="0.25">
      <c r="D259" t="s">
        <v>270</v>
      </c>
    </row>
    <row r="260" spans="4:4" x14ac:dyDescent="0.25">
      <c r="D260" t="s">
        <v>271</v>
      </c>
    </row>
    <row r="261" spans="4:4" x14ac:dyDescent="0.25">
      <c r="D261" t="s">
        <v>272</v>
      </c>
    </row>
    <row r="262" spans="4:4" x14ac:dyDescent="0.25">
      <c r="D262" t="s">
        <v>23</v>
      </c>
    </row>
    <row r="263" spans="4:4" x14ac:dyDescent="0.25">
      <c r="D263" t="s">
        <v>126</v>
      </c>
    </row>
    <row r="264" spans="4:4" x14ac:dyDescent="0.25">
      <c r="D264" t="s">
        <v>63</v>
      </c>
    </row>
    <row r="265" spans="4:4" x14ac:dyDescent="0.25">
      <c r="D265" t="s">
        <v>273</v>
      </c>
    </row>
    <row r="266" spans="4:4" x14ac:dyDescent="0.25">
      <c r="D266" t="s">
        <v>274</v>
      </c>
    </row>
    <row r="267" spans="4:4" x14ac:dyDescent="0.25">
      <c r="D267" t="s">
        <v>119</v>
      </c>
    </row>
    <row r="268" spans="4:4" x14ac:dyDescent="0.25">
      <c r="D268" t="s">
        <v>72</v>
      </c>
    </row>
    <row r="269" spans="4:4" x14ac:dyDescent="0.25">
      <c r="D269" t="s">
        <v>275</v>
      </c>
    </row>
    <row r="270" spans="4:4" x14ac:dyDescent="0.25">
      <c r="D270" t="s">
        <v>276</v>
      </c>
    </row>
    <row r="271" spans="4:4" x14ac:dyDescent="0.25">
      <c r="D271" t="s">
        <v>277</v>
      </c>
    </row>
    <row r="272" spans="4:4" x14ac:dyDescent="0.25">
      <c r="D272" t="s">
        <v>141</v>
      </c>
    </row>
    <row r="273" spans="4:4" x14ac:dyDescent="0.25">
      <c r="D273" t="s">
        <v>84</v>
      </c>
    </row>
    <row r="274" spans="4:4" x14ac:dyDescent="0.25">
      <c r="D274" t="s">
        <v>278</v>
      </c>
    </row>
    <row r="275" spans="4:4" x14ac:dyDescent="0.25">
      <c r="D275" t="s">
        <v>279</v>
      </c>
    </row>
    <row r="276" spans="4:4" x14ac:dyDescent="0.25">
      <c r="D276" t="s">
        <v>91</v>
      </c>
    </row>
    <row r="277" spans="4:4" x14ac:dyDescent="0.25">
      <c r="D277" t="s">
        <v>280</v>
      </c>
    </row>
    <row r="278" spans="4:4" x14ac:dyDescent="0.25">
      <c r="D278" t="s">
        <v>45</v>
      </c>
    </row>
    <row r="279" spans="4:4" x14ac:dyDescent="0.25">
      <c r="D279" t="s">
        <v>83</v>
      </c>
    </row>
    <row r="280" spans="4:4" x14ac:dyDescent="0.25">
      <c r="D280" t="s">
        <v>281</v>
      </c>
    </row>
    <row r="281" spans="4:4" x14ac:dyDescent="0.25">
      <c r="D281" t="s">
        <v>282</v>
      </c>
    </row>
    <row r="282" spans="4:4" x14ac:dyDescent="0.25">
      <c r="D282" t="s">
        <v>98</v>
      </c>
    </row>
    <row r="283" spans="4:4" x14ac:dyDescent="0.25">
      <c r="D283" t="s">
        <v>73</v>
      </c>
    </row>
    <row r="284" spans="4:4" x14ac:dyDescent="0.25">
      <c r="D284" t="s">
        <v>283</v>
      </c>
    </row>
    <row r="285" spans="4:4" x14ac:dyDescent="0.25">
      <c r="D285" t="s">
        <v>284</v>
      </c>
    </row>
    <row r="286" spans="4:4" x14ac:dyDescent="0.25">
      <c r="D286" t="s">
        <v>285</v>
      </c>
    </row>
    <row r="287" spans="4:4" x14ac:dyDescent="0.25">
      <c r="D287" t="s">
        <v>286</v>
      </c>
    </row>
    <row r="288" spans="4:4" x14ac:dyDescent="0.25">
      <c r="D288" t="s">
        <v>133</v>
      </c>
    </row>
    <row r="289" spans="4:4" x14ac:dyDescent="0.25">
      <c r="D289" t="s">
        <v>287</v>
      </c>
    </row>
    <row r="290" spans="4:4" x14ac:dyDescent="0.25">
      <c r="D290" t="s">
        <v>288</v>
      </c>
    </row>
    <row r="291" spans="4:4" x14ac:dyDescent="0.25">
      <c r="D291" t="s">
        <v>289</v>
      </c>
    </row>
    <row r="292" spans="4:4" x14ac:dyDescent="0.25">
      <c r="D292" t="s">
        <v>290</v>
      </c>
    </row>
    <row r="293" spans="4:4" x14ac:dyDescent="0.25">
      <c r="D293" t="s">
        <v>291</v>
      </c>
    </row>
    <row r="294" spans="4:4" x14ac:dyDescent="0.25">
      <c r="D294" t="s">
        <v>292</v>
      </c>
    </row>
    <row r="295" spans="4:4" x14ac:dyDescent="0.25">
      <c r="D295" t="s">
        <v>153</v>
      </c>
    </row>
    <row r="296" spans="4:4" x14ac:dyDescent="0.25">
      <c r="D296" t="s">
        <v>101</v>
      </c>
    </row>
    <row r="297" spans="4:4" x14ac:dyDescent="0.25">
      <c r="D29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Thuận Nguyễn</dc:creator>
  <cp:lastModifiedBy>Văn Thuận Nguyễn</cp:lastModifiedBy>
  <dcterms:created xsi:type="dcterms:W3CDTF">2023-12-12T18:01:33Z</dcterms:created>
  <dcterms:modified xsi:type="dcterms:W3CDTF">2023-12-12T18:06:06Z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2023-12-12T18:01:45Z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4a5be9e9-4148-4a7a-b38f-4cdec797f00a</vt:lpwstr>
  </property>
  <property fmtid="{D5CDD505-2E9C-101B-9397-08002B2CF9AE}" pid="7" name="MSIP_Label_defa4170-0d19-0005-0004-bc88714345d2_ActionId">
    <vt:lpwstr>c6a8acc6-a8c6-4f88-b570-8b14bc147d36</vt:lpwstr>
  </property>
  <property fmtid="{D5CDD505-2E9C-101B-9397-08002B2CF9AE}" pid="8" name="MSIP_Label_defa4170-0d19-0005-0004-bc88714345d2_ContentBits">
    <vt:lpwstr>0</vt:lpwstr>
  </property>
</Properties>
</file>