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Sheet1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5"/>
  <sheetViews>
    <sheetView tabSelected="1" workbookViewId="0">
      <selection activeCell="H2" sqref="H2:I2"/>
    </sheetView>
  </sheetViews>
  <sheetFormatPr baseColWidth="8" defaultRowHeight="15"/>
  <cols>
    <col width="20.7109375" bestFit="1" customWidth="1" min="1" max="1"/>
    <col width="20.7109375" customWidth="1" style="3" min="2" max="2"/>
    <col width="10.85546875" bestFit="1" customWidth="1" min="3" max="3"/>
    <col width="11.140625" bestFit="1" customWidth="1" min="4" max="4"/>
    <col width="19" bestFit="1" customWidth="1" min="5" max="5"/>
    <col width="19" customWidth="1" style="3" min="6" max="6"/>
    <col width="10.7109375" bestFit="1" customWidth="1" min="7" max="7"/>
    <col width="36.85546875" bestFit="1" customWidth="1" min="8" max="8"/>
    <col width="37.42578125" bestFit="1" customWidth="1" min="9" max="9"/>
    <col width="21.7109375" bestFit="1" customWidth="1" min="10" max="11"/>
    <col width="55.85546875" bestFit="1" customWidth="1" min="13" max="13"/>
  </cols>
  <sheetData>
    <row r="1" ht="19.5" customFormat="1" customHeight="1" s="7">
      <c r="A1" s="2" t="inlineStr">
        <is>
          <t>subscriberId</t>
        </is>
      </c>
      <c r="B1" s="2" t="inlineStr">
        <is>
          <t>customerName</t>
        </is>
      </c>
      <c r="C1" s="7" t="inlineStr">
        <is>
          <t>addressId</t>
        </is>
      </c>
      <c r="D1" s="7" t="inlineStr">
        <is>
          <t>ssid</t>
        </is>
      </c>
      <c r="E1" s="7" t="inlineStr">
        <is>
          <t>frequencyBand</t>
        </is>
      </c>
      <c r="F1" s="8" t="inlineStr">
        <is>
          <t>state</t>
        </is>
      </c>
      <c r="G1" s="7" t="inlineStr">
        <is>
          <t>wifiIndex</t>
        </is>
      </c>
      <c r="H1" s="7" t="inlineStr">
        <is>
          <t>preDiagId</t>
        </is>
      </c>
      <c r="I1" s="7" t="inlineStr">
        <is>
          <t>diagId</t>
        </is>
      </c>
      <c r="J1" s="7" t="inlineStr">
        <is>
          <t>startDate</t>
        </is>
      </c>
      <c r="K1" s="7" t="inlineStr">
        <is>
          <t>endDate</t>
        </is>
      </c>
      <c r="L1" s="7" t="inlineStr">
        <is>
          <t>code</t>
        </is>
      </c>
      <c r="M1" s="7" t="inlineStr">
        <is>
          <t>description</t>
        </is>
      </c>
    </row>
    <row r="2" ht="19.5" customFormat="1" customHeight="1" s="7">
      <c r="A2" s="5" t="inlineStr">
        <is>
          <t>ibm0816085958</t>
        </is>
      </c>
      <c r="B2" s="6" t="inlineStr">
        <is>
          <t>TRGIBM</t>
        </is>
      </c>
      <c r="C2" s="5" t="n">
        <v>221601</v>
      </c>
      <c r="D2" s="9" t="inlineStr">
        <is>
          <t>Marcia 2G</t>
        </is>
      </c>
      <c r="E2" s="9" t="inlineStr">
        <is>
          <t>2.4GHz</t>
        </is>
      </c>
      <c r="F2" s="10" t="inlineStr">
        <is>
          <t>FINISHED</t>
        </is>
      </c>
      <c r="G2" s="9" t="n">
        <v>1</v>
      </c>
      <c r="H2" s="11" t="inlineStr">
        <is>
          <t>66f8bb95-04fd-442f-8ed7-8239d7dc191d</t>
        </is>
      </c>
      <c r="I2" s="11" t="inlineStr">
        <is>
          <t>f202cfd5-a9a5-4fec-a3c5-a6ab2d2da746</t>
        </is>
      </c>
      <c r="J2" s="11" t="n"/>
      <c r="K2" s="11" t="n"/>
      <c r="L2" s="11" t="n"/>
      <c r="M2" s="11" t="n"/>
    </row>
    <row r="9">
      <c r="A9" s="1" t="n"/>
      <c r="B9" s="4" t="n"/>
    </row>
    <row r="14" hidden="1">
      <c r="L14" t="inlineStr">
        <is>
          <t>2.4GHz</t>
        </is>
      </c>
    </row>
    <row r="15" hidden="1">
      <c r="L15" t="inlineStr">
        <is>
          <t>5GHz</t>
        </is>
      </c>
    </row>
  </sheetData>
  <dataValidations count="1">
    <dataValidation sqref="E2" showErrorMessage="1" showInputMessage="1" allowBlank="1" type="list">
      <formula1>$L$14:$L$15</formula1>
    </dataValidation>
  </dataValidation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2023-08-17T20:10:50Z</dcterms:modified>
  <cp:lastModifiedBy>Duh Berg</cp:lastModifiedBy>
</cp:coreProperties>
</file>