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Global" sheetId="1" state="visible" r:id="rId1"/>
    <sheet xmlns:r="http://schemas.openxmlformats.org/officeDocument/2006/relationships" name="Sheet1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U15"/>
  <sheetViews>
    <sheetView tabSelected="1" topLeftCell="L1" workbookViewId="0">
      <selection activeCell="T8" sqref="T8"/>
    </sheetView>
  </sheetViews>
  <sheetFormatPr baseColWidth="8" defaultRowHeight="15"/>
  <cols>
    <col width="10.85546875" bestFit="1" customWidth="1" style="5" min="1" max="1"/>
    <col width="16.42578125" bestFit="1" customWidth="1" style="5" min="2" max="2"/>
    <col width="18.7109375" customWidth="1" style="5" min="3" max="3"/>
    <col width="9.140625" customWidth="1" style="5" min="4" max="4"/>
    <col width="12.7109375" customWidth="1" style="5" min="5" max="5"/>
    <col width="20.7109375" bestFit="1" customWidth="1" min="6" max="6"/>
    <col width="20.7109375" customWidth="1" style="5" min="7" max="9"/>
    <col width="19" bestFit="1" customWidth="1" min="10" max="10"/>
    <col width="19" customWidth="1" style="5" min="11" max="11"/>
    <col width="10.7109375" bestFit="1" customWidth="1" min="12" max="12"/>
    <col width="20.7109375" customWidth="1" style="5" min="13" max="14"/>
    <col width="55.85546875" bestFit="1" customWidth="1" min="16" max="16"/>
    <col width="36.85546875" bestFit="1" customWidth="1" min="17" max="17"/>
    <col width="37.42578125" bestFit="1" customWidth="1" min="18" max="18"/>
    <col width="11.140625" bestFit="1" customWidth="1" min="19" max="19"/>
    <col width="21.7109375" bestFit="1" customWidth="1" min="20" max="21"/>
  </cols>
  <sheetData>
    <row r="1" ht="19.5" customFormat="1" customHeight="1" s="7">
      <c r="A1" s="3" t="inlineStr">
        <is>
          <t>addressId</t>
        </is>
      </c>
      <c r="B1" s="3" t="inlineStr">
        <is>
          <t>typeLogradouro</t>
        </is>
      </c>
      <c r="C1" s="3" t="inlineStr">
        <is>
          <t>typeComplement1</t>
        </is>
      </c>
      <c r="D1" s="3" t="inlineStr">
        <is>
          <t>value1</t>
        </is>
      </c>
      <c r="E1" s="4" t="inlineStr">
        <is>
          <t>inventoryId</t>
        </is>
      </c>
      <c r="F1" s="2" t="inlineStr">
        <is>
          <t>subscriberId</t>
        </is>
      </c>
      <c r="G1" s="2" t="inlineStr">
        <is>
          <t>associatedDocument</t>
        </is>
      </c>
      <c r="H1" s="3" t="inlineStr">
        <is>
          <t>customerName</t>
        </is>
      </c>
      <c r="I1" s="3" t="inlineStr">
        <is>
          <t>infraType</t>
        </is>
      </c>
      <c r="J1" s="7" t="inlineStr">
        <is>
          <t>frequencyBand</t>
        </is>
      </c>
      <c r="K1" s="3" t="inlineStr">
        <is>
          <t>state</t>
        </is>
      </c>
      <c r="L1" s="7" t="inlineStr">
        <is>
          <t>wifiIndex</t>
        </is>
      </c>
      <c r="M1" s="3" t="inlineStr">
        <is>
          <t>Type</t>
        </is>
      </c>
      <c r="N1" s="3" t="inlineStr">
        <is>
          <t>troubleTicketId</t>
        </is>
      </c>
      <c r="O1" s="7" t="inlineStr">
        <is>
          <t>code</t>
        </is>
      </c>
      <c r="P1" s="7" t="inlineStr">
        <is>
          <t>description</t>
        </is>
      </c>
      <c r="Q1" s="7" t="inlineStr">
        <is>
          <t>preDiagId</t>
        </is>
      </c>
      <c r="R1" s="7" t="inlineStr">
        <is>
          <t>diagId</t>
        </is>
      </c>
      <c r="S1" s="7" t="inlineStr">
        <is>
          <t>ssid</t>
        </is>
      </c>
      <c r="T1" s="7" t="inlineStr">
        <is>
          <t>startDate</t>
        </is>
      </c>
      <c r="U1" s="7" t="inlineStr">
        <is>
          <t>endDate</t>
        </is>
      </c>
    </row>
    <row r="2" ht="19.5" customFormat="1" customHeight="1" s="7">
      <c r="A2" s="10" t="n">
        <v>234730</v>
      </c>
      <c r="B2" s="10" t="inlineStr">
        <is>
          <t>Rua</t>
        </is>
      </c>
      <c r="C2" s="10" t="n"/>
      <c r="D2" s="10" t="n"/>
      <c r="E2" s="10" t="n">
        <v>22074737</v>
      </c>
      <c r="F2" s="10" t="inlineStr">
        <is>
          <t>ibm0809162431</t>
        </is>
      </c>
      <c r="G2" s="10" t="inlineStr">
        <is>
          <t>ibm0814124124</t>
        </is>
      </c>
      <c r="H2" s="10" t="inlineStr">
        <is>
          <t>TRGIBM</t>
        </is>
      </c>
      <c r="I2" s="10" t="inlineStr">
        <is>
          <t>FTTH</t>
        </is>
      </c>
      <c r="J2" s="8" t="inlineStr">
        <is>
          <t>2.4GHz</t>
        </is>
      </c>
      <c r="K2" s="9" t="inlineStr">
        <is>
          <t>FINISHED</t>
        </is>
      </c>
      <c r="L2" s="8" t="n"/>
      <c r="M2" s="9" t="inlineStr">
        <is>
          <t>ChamadoTecnico</t>
        </is>
      </c>
      <c r="N2" s="11" t="inlineStr">
        <is>
          <t>166821</t>
        </is>
      </c>
      <c r="O2" s="12" t="inlineStr">
        <is>
          <t>NOK</t>
        </is>
      </c>
      <c r="P2" s="12" t="n"/>
      <c r="Q2" s="12" t="inlineStr">
        <is>
          <t>d12e7c69-e164-4014-82a1-b1789d336a94</t>
        </is>
      </c>
      <c r="R2" s="12" t="inlineStr">
        <is>
          <t>1a21b7ce-69fb-40a1-a792-a03517f29aea</t>
        </is>
      </c>
      <c r="S2" s="12" t="n"/>
      <c r="T2" s="12" t="inlineStr">
        <is>
          <t>2023-08-14T12:40:11-03</t>
        </is>
      </c>
      <c r="U2" s="12" t="inlineStr">
        <is>
          <t>2023-08-14T12:40:11-03</t>
        </is>
      </c>
    </row>
    <row r="6">
      <c r="F6" s="5" t="n"/>
    </row>
    <row r="8">
      <c r="Q8" s="5" t="n"/>
    </row>
    <row r="9">
      <c r="F9" s="1" t="n"/>
      <c r="H9" s="6" t="n"/>
      <c r="I9" s="6" t="n"/>
    </row>
    <row r="14" hidden="1">
      <c r="O14" t="inlineStr">
        <is>
          <t>2.4GHz</t>
        </is>
      </c>
    </row>
    <row r="15" hidden="1">
      <c r="O15" t="inlineStr">
        <is>
          <t>5GHz</t>
        </is>
      </c>
    </row>
  </sheetData>
  <dataValidations count="1">
    <dataValidation sqref="J2:L2" showErrorMessage="1" showInputMessage="1" allowBlank="1" type="list">
      <formula1>$O$14:$O$15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2022-04-13T18:31:27Z</dcterms:created>
  <dcterms:modified xmlns:dcterms="http://purl.org/dc/terms/" xmlns:xsi="http://www.w3.org/2001/XMLSchema-instance" xsi:type="dcterms:W3CDTF">2023-08-14T15:30:30Z</dcterms:modified>
  <cp:lastModifiedBy>Duh Berg</cp:lastModifiedBy>
</cp:coreProperties>
</file>