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Global" sheetId="1" state="visible" r:id="rId1"/>
    <sheet xmlns:r="http://schemas.openxmlformats.org/officeDocument/2006/relationships" name="Legenda" sheetId="2" state="visible" r:id="rId2"/>
    <sheet xmlns:r="http://schemas.openxmlformats.org/officeDocument/2006/relationships" name="Sheet1" sheetId="3" state="hidden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1"/>
  </cellStyleXfs>
  <cellXfs count="2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0" fillId="2" borderId="1" pivotButton="0" quotePrefix="0" xfId="0"/>
    <xf numFmtId="0" fontId="0" fillId="3" borderId="0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2" borderId="2" applyAlignment="1" pivotButton="0" quotePrefix="0" xfId="0">
      <alignment horizontal="left" vertical="top"/>
    </xf>
    <xf numFmtId="0" fontId="0" fillId="2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0" fontId="0" fillId="0" borderId="3" pivotButton="0" quotePrefix="0" xfId="0"/>
    <xf numFmtId="0" fontId="4" fillId="0" borderId="2" pivotButton="0" quotePrefix="0" xfId="0"/>
    <xf numFmtId="0" fontId="3" fillId="0" borderId="4" pivotButton="0" quotePrefix="0" xfId="0"/>
    <xf numFmtId="0" fontId="4" fillId="5" borderId="5" pivotButton="0" quotePrefix="0" xfId="0"/>
    <xf numFmtId="0" fontId="4" fillId="0" borderId="6" pivotButton="0" quotePrefix="0" xfId="0"/>
    <xf numFmtId="0" fontId="4" fillId="6" borderId="5" pivotButton="0" quotePrefix="0" xfId="0"/>
    <xf numFmtId="0" fontId="4" fillId="7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9"/>
  <sheetViews>
    <sheetView tabSelected="1" workbookViewId="0">
      <selection activeCell="C6" sqref="C6"/>
    </sheetView>
  </sheetViews>
  <sheetFormatPr baseColWidth="8" defaultRowHeight="14.4"/>
  <cols>
    <col width="20.6640625" bestFit="1" customWidth="1" min="1" max="1"/>
    <col width="20.6640625" customWidth="1" style="4" min="2" max="2"/>
    <col width="18.77734375" customWidth="1" min="3" max="3"/>
    <col width="19" bestFit="1" customWidth="1" min="4" max="4"/>
    <col width="19" customWidth="1" style="4" min="5" max="6"/>
    <col width="15.44140625" customWidth="1" min="7" max="7"/>
    <col width="35.109375" bestFit="1" customWidth="1" min="8" max="8"/>
  </cols>
  <sheetData>
    <row r="1" ht="19.5" customHeight="1">
      <c r="A1" s="3" t="inlineStr">
        <is>
          <t>subscriberId</t>
        </is>
      </c>
      <c r="B1" t="inlineStr">
        <is>
          <t>customerName</t>
        </is>
      </c>
      <c r="C1" t="inlineStr">
        <is>
          <t>addressId</t>
        </is>
      </c>
      <c r="D1" s="4" t="inlineStr">
        <is>
          <t>state</t>
        </is>
      </c>
      <c r="E1" s="4" t="inlineStr">
        <is>
          <t>type</t>
        </is>
      </c>
      <c r="F1" t="inlineStr">
        <is>
          <t>frequencyBand</t>
        </is>
      </c>
      <c r="G1" t="inlineStr">
        <is>
          <t>errorCode</t>
        </is>
      </c>
      <c r="H1" t="inlineStr">
        <is>
          <t>preDiagId</t>
        </is>
      </c>
    </row>
    <row r="2" ht="19.5" customFormat="1" customHeight="1" s="2">
      <c r="A2" s="6" t="inlineStr">
        <is>
          <t>ibm0915142047</t>
        </is>
      </c>
      <c r="B2" s="7" t="inlineStr">
        <is>
          <t>TRGIBM</t>
        </is>
      </c>
      <c r="C2" s="6" t="n">
        <v>221527</v>
      </c>
      <c r="D2" s="8" t="inlineStr">
        <is>
          <t>FINISHED</t>
        </is>
      </c>
      <c r="E2" s="8" t="inlineStr">
        <is>
          <t>preDiagnostic</t>
        </is>
      </c>
      <c r="F2" s="6" t="inlineStr">
        <is>
          <t>2.4GHz</t>
        </is>
      </c>
      <c r="G2" s="7" t="inlineStr">
        <is>
          <t>INVENTORY_20</t>
        </is>
      </c>
      <c r="H2" s="9" t="inlineStr">
        <is>
          <t>8e0920ab-8326-473c-a959-76a7787904d4</t>
        </is>
      </c>
    </row>
    <row r="9">
      <c r="A9" s="1" t="n"/>
      <c r="B9" s="5" t="n"/>
    </row>
    <row r="14" hidden="1"/>
    <row r="15" hidden="1"/>
  </sheetData>
  <dataValidations count="1">
    <dataValidation sqref="F2" showErrorMessage="1" showInputMessage="1" allowBlank="1" type="list">
      <formula1>#REF!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D2" sqref="D2:E5"/>
    </sheetView>
  </sheetViews>
  <sheetFormatPr baseColWidth="8" defaultRowHeight="14.4"/>
  <cols>
    <col width="13.6640625" bestFit="1" customWidth="1" min="1" max="1"/>
    <col width="49.6640625" customWidth="1" min="2" max="2"/>
    <col width="69.6640625" bestFit="1" customWidth="1" min="5" max="5"/>
  </cols>
  <sheetData>
    <row r="1" ht="18" customHeight="1">
      <c r="A1" s="10" t="inlineStr">
        <is>
          <t>Variavéis</t>
        </is>
      </c>
      <c r="B1" s="10" t="inlineStr">
        <is>
          <t>Descrição</t>
        </is>
      </c>
    </row>
    <row r="2" ht="18" customHeight="1">
      <c r="A2" s="12" t="inlineStr">
        <is>
          <t>subscriberId</t>
        </is>
      </c>
      <c r="B2" s="11" t="inlineStr">
        <is>
          <t>Número de identificação do pedido</t>
        </is>
      </c>
      <c r="D2" s="17" t="n"/>
      <c r="E2" s="18" t="inlineStr">
        <is>
          <t>LEGENDA CORES</t>
        </is>
      </c>
    </row>
    <row r="3" ht="15.6" customHeight="1">
      <c r="A3" s="13" t="inlineStr">
        <is>
          <t>customerName</t>
        </is>
      </c>
      <c r="B3" s="11" t="inlineStr">
        <is>
          <t>Nome do cliente</t>
        </is>
      </c>
      <c r="D3" s="19" t="n"/>
      <c r="E3" s="20" t="inlineStr">
        <is>
          <t>Campos de input, necessários para a execução dos testes</t>
        </is>
      </c>
    </row>
    <row r="4" ht="15.6" customHeight="1">
      <c r="A4" s="13" t="inlineStr">
        <is>
          <t>addressId</t>
        </is>
      </c>
      <c r="B4" s="11" t="inlineStr">
        <is>
          <t>AddressId do endereço utilizado</t>
        </is>
      </c>
      <c r="D4" s="21" t="n"/>
      <c r="E4" s="20" t="inlineStr">
        <is>
          <t>Campos de output, script preenche com a informação automaticamente</t>
        </is>
      </c>
    </row>
    <row r="5" ht="15.6" customHeight="1">
      <c r="A5" s="15" t="inlineStr">
        <is>
          <t>frequencyBand</t>
        </is>
      </c>
      <c r="B5" s="11" t="inlineStr">
        <is>
          <t>Banda de frequência</t>
        </is>
      </c>
      <c r="D5" s="22" t="n"/>
      <c r="E5" s="20" t="inlineStr">
        <is>
          <t>Campos fixos, utilizado para validação na automação</t>
        </is>
      </c>
    </row>
    <row r="6">
      <c r="A6" s="15" t="inlineStr">
        <is>
          <t>state</t>
        </is>
      </c>
      <c r="B6" s="16" t="inlineStr">
        <is>
          <t>Estado que deve ser validado no FW (Ex: FINISHED)</t>
        </is>
      </c>
    </row>
    <row r="7">
      <c r="A7" s="15" t="inlineStr">
        <is>
          <t>type</t>
        </is>
      </c>
      <c r="B7" s="11" t="inlineStr">
        <is>
          <t>Tipo de ordem a ser validada no FW (Cancelamento etc.)</t>
        </is>
      </c>
    </row>
    <row r="8">
      <c r="A8" s="15" t="inlineStr">
        <is>
          <t>errorCode</t>
        </is>
      </c>
      <c r="B8" s="11" t="inlineStr">
        <is>
          <t xml:space="preserve">Erro que valida no FW </t>
        </is>
      </c>
    </row>
    <row r="9">
      <c r="A9" s="14" t="inlineStr">
        <is>
          <t>preDiagId</t>
        </is>
      </c>
      <c r="B9" s="11" t="inlineStr">
        <is>
          <t>Código retornando na realização do Pré Diagnóstico</t>
        </is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2022-04-13T18:31:27Z</dcterms:created>
  <dcterms:modified xmlns:dcterms="http://purl.org/dc/terms/" xmlns:xsi="http://www.w3.org/2001/XMLSchema-instance" xsi:type="dcterms:W3CDTF">2023-09-15T19:48:21Z</dcterms:modified>
  <cp:lastModifiedBy>Laryssa Silva</cp:lastModifiedBy>
</cp:coreProperties>
</file>