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<sst xmlns="http://schemas.openxmlformats.org/spreadsheetml/2006/main" count="2" uniqueCount="2">
  <si>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</t>
  </si>
  <si>
    <t>BPM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</si>
</sst>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0.7</v>
      </c>
      <c r="B2">
        <f t="shared" ref="B2:B3" si="1">1/A2*60</f>
        <v>85.71428571</v>
      </c>
    </row>
    <row r="3">
      <c r="A3" s="1">
        <v>0.8</v>
      </c>
      <c r="B3">
        <f t="shared" si="1"/>
        <v>75</v>
      </c>
    </row>
  </sheetData>
  <drawing r:id="rId1"/>
</worksheet>
</file>