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0058990914f66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Patient Info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E34" totalsRowShown="0">
  <x:autoFilter ref="A1:E34"/>
  <x:tableColumns count="5">
    <x:tableColumn id="1" name="(Do Not Modify) Patient Info"/>
    <x:tableColumn id="2" name="(Do Not Modify) Row Checksum"/>
    <x:tableColumn id="3" name="(Do Not Modify) Modified On"/>
    <x:tableColumn id="4" name="Name"/>
    <x:tableColumn id="5" name="Date of Birth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vduong_patientinfo:IhWtzPUxD3J8gbJS7N/AobRQPvCaUXcgW9uwn3ObXEmCCpkt1L+YvscBAuYlbNFlNPEotj9uF+WZ5fsYX3xVkQ==:vduong_patientinfoid=%28Do%20Not%20Modify%29%20Patient%20Info&amp;checksumLogicalName=%28Do%20Not%20Modify%29%20Row%20Checksum&amp;modifiedon=%28Do%20Not%20Modify%29%20Modified%20On&amp;vduong_name=Name&amp;vduong_dateofbirth=Date%20of%20Birth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E34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8" style="4" hidden="0" customWidth="1"/>
    <x:col min="5" max="5" width="28" style="5" hidden="0" customWidth="1"/>
  </x:cols>
  <x:sheetData>
    <x:row r="1" hidden="0">
      <x:c r="A1" t="inlineStr">
        <x:is>
          <x:t xml:space="preserve">(Do Not Modify) Patient Info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Date of Birth</x:t>
        </x:is>
      </x:c>
    </x:row>
    <x:row r="2" hidden="0">
      <x:c r="A2" s="1" t="inlineStr">
        <x:is>
          <x:t xml:space="preserve">ddff9b9f-25ee-ef11-be21-6045bd00664e</x:t>
        </x:is>
      </x:c>
      <x:c r="B2" s="2" t="inlineStr">
        <x:is>
          <x:t xml:space="preserve">Hg+2uf51mhJNwWcndHHH5Ojn6OQ/DhjXDZ1I1+JO4WtPXjgZgy4z32OaDYGDKqla5P9+ffpZacZrxwvq6ghtjg==</x:t>
        </x:is>
      </x:c>
      <x:c r="C2" s="3">
        <x:v>45717.1100694444</x:v>
      </x:c>
      <x:c r="D2" s="4" t="inlineStr">
        <x:is>
          <x:t xml:space="preserve">Anna Smith</x:t>
        </x:is>
      </x:c>
      <x:c r="E2" s="5">
        <x:v>32337</x:v>
      </x:c>
    </x:row>
    <x:row r="3" hidden="0">
      <x:c r="A3" s="1" t="inlineStr">
        <x:is>
          <x:t xml:space="preserve">dfff9b9f-25ee-ef11-be21-6045bd00664e</x:t>
        </x:is>
      </x:c>
      <x:c r="B3" s="2" t="inlineStr">
        <x:is>
          <x:t xml:space="preserve">hCfk8BvC/sOK0t//9Z14fShAszA/xXhpBOPbfYfjom9+vvQA9fdyM+DqSCII9yK0dcZyc2hy+DNqrQRQ/HZ8PQ==</x:t>
        </x:is>
      </x:c>
      <x:c r="C3" s="3">
        <x:v>45717.1100810185</x:v>
      </x:c>
      <x:c r="D3" s="4" t="inlineStr">
        <x:is>
          <x:t xml:space="preserve">Anna Williams</x:t>
        </x:is>
      </x:c>
      <x:c r="E3" s="5">
        <x:v>30116</x:v>
      </x:c>
    </x:row>
    <x:row r="4" hidden="0">
      <x:c r="A4" s="1" t="inlineStr">
        <x:is>
          <x:t xml:space="preserve">6fd9339e-25ee-ef11-be21-000d3a3b81a0</x:t>
        </x:is>
      </x:c>
      <x:c r="B4" s="2" t="inlineStr">
        <x:is>
          <x:t xml:space="preserve">KrIlOHdqpP5LnPX4GeTrtLTpdlmx85gibVMLlzDG93QzyJ+Uvz1ddccbE4To0rS1Qdr4YE8efEw2DWWFjTzGLg==</x:t>
        </x:is>
      </x:c>
      <x:c r="C4" s="3">
        <x:v>45717.1100231481</x:v>
      </x:c>
      <x:c r="D4" s="4" t="inlineStr">
        <x:is>
          <x:t xml:space="preserve">Ava Peterson</x:t>
        </x:is>
      </x:c>
      <x:c r="E4" s="5">
        <x:v>32708</x:v>
      </x:c>
    </x:row>
    <x:row r="5" hidden="0">
      <x:c r="A5" s="1" t="inlineStr">
        <x:is>
          <x:t xml:space="preserve">6ad9339e-25ee-ef11-be21-000d3a3b81a0</x:t>
        </x:is>
      </x:c>
      <x:c r="B5" s="2" t="inlineStr">
        <x:is>
          <x:t xml:space="preserve">K4Jkkcb/uP4iBJnxiHm4ARVF01KKA0qq97OM5AbBLDfv1br9G6rwAiREmyUG9VUqRh2aI5P6Zh518ja1N7oX8g==</x:t>
        </x:is>
      </x:c>
      <x:c r="C5" s="3">
        <x:v>45717.11</x:v>
      </x:c>
      <x:c r="D5" s="4" t="inlineStr">
        <x:is>
          <x:t xml:space="preserve">Carlos Martinez</x:t>
        </x:is>
      </x:c>
      <x:c r="E5" s="5">
        <x:v>34079</x:v>
      </x:c>
    </x:row>
    <x:row r="6" hidden="0">
      <x:c r="A6" s="1" t="inlineStr">
        <x:is>
          <x:t xml:space="preserve">deff9b9f-25ee-ef11-be21-6045bd00664e</x:t>
        </x:is>
      </x:c>
      <x:c r="B6" s="2" t="inlineStr">
        <x:is>
          <x:t xml:space="preserve">YMThaM78WmG170lsqmpCdzkBTt/fwYed9vaYo+p+qxea1S/4kMEDxR10aIxVOuMIQsVddiIV279kUq+SnlDVKA==</x:t>
        </x:is>
      </x:c>
      <x:c r="C6" s="3">
        <x:v>45717.1100694444</x:v>
      </x:c>
      <x:c r="D6" s="4" t="inlineStr">
        <x:is>
          <x:t xml:space="preserve">Carlos Ramirez</x:t>
        </x:is>
      </x:c>
      <x:c r="E6" s="5">
        <x:v>33703</x:v>
      </x:c>
    </x:row>
    <x:row r="7" hidden="0">
      <x:c r="A7" s="1" t="inlineStr">
        <x:is>
          <x:t xml:space="preserve">dcff9b9f-25ee-ef11-be21-6045bd00664e</x:t>
        </x:is>
      </x:c>
      <x:c r="B7" s="2" t="inlineStr">
        <x:is>
          <x:t xml:space="preserve">yZlweBQ+sMDcHD7JUOuKB1uQBKy9Pmziri4A8G4B5UojEEE7A5cZxbOFImZyMEPz8bVmQgiIE2T7xKLwzbV9+Q==</x:t>
        </x:is>
      </x:c>
      <x:c r="C7" s="3">
        <x:v>45717.1100578704</x:v>
      </x:c>
      <x:c r="D7" s="4" t="inlineStr">
        <x:is>
          <x:t xml:space="preserve">Chloe Martin</x:t>
        </x:is>
      </x:c>
      <x:c r="E7" s="5">
        <x:v>33099</x:v>
      </x:c>
    </x:row>
    <x:row r="8" hidden="0">
      <x:c r="A8" s="1" t="inlineStr">
        <x:is>
          <x:t xml:space="preserve">e0ff9b9f-25ee-ef11-be21-6045bd00664e</x:t>
        </x:is>
      </x:c>
      <x:c r="B8" s="2" t="inlineStr">
        <x:is>
          <x:t xml:space="preserve">jPhXkLLoXz5SJ5ApW47QvWHhKaC0D0Ba+9uAGh9L+CKJLNAUHQewwiz+7nyYG/Z1jPvawD0R6VlK5ssff9UaiA==</x:t>
        </x:is>
      </x:c>
      <x:c r="C8" s="3">
        <x:v>45717.1100810185</x:v>
      </x:c>
      <x:c r="D8" s="4" t="inlineStr">
        <x:is>
          <x:t xml:space="preserve">Daniel Harris</x:t>
        </x:is>
      </x:c>
      <x:c r="E8" s="5">
        <x:v>34461</x:v>
      </x:c>
    </x:row>
    <x:row r="9" hidden="0">
      <x:c r="A9" s="1" t="inlineStr">
        <x:is>
          <x:t xml:space="preserve">6cd9339e-25ee-ef11-be21-000d3a3b81a0</x:t>
        </x:is>
      </x:c>
      <x:c r="B9" s="2" t="inlineStr">
        <x:is>
          <x:t xml:space="preserve">JWf8XOOYi0//y2ad6qMJLc9b8Qg6ZjjG3zAwxE/HBhi+vrcSfDpNP+1IVE13+pgRYFQAUj45xMbayPJG03nOIg==</x:t>
        </x:is>
      </x:c>
      <x:c r="C9" s="3">
        <x:v>45717.1100115741</x:v>
      </x:c>
      <x:c r="D9" s="4" t="inlineStr">
        <x:is>
          <x:t xml:space="preserve">David Johnson</x:t>
        </x:is>
      </x:c>
      <x:c r="E9" s="5">
        <x:v>31857</x:v>
      </x:c>
    </x:row>
    <x:row r="10" hidden="0">
      <x:c r="A10" s="1" t="inlineStr">
        <x:is>
          <x:t xml:space="preserve">4d55a79c-25ee-ef11-be21-6045bd035834</x:t>
        </x:is>
      </x:c>
      <x:c r="B10" s="2" t="inlineStr">
        <x:is>
          <x:t xml:space="preserve">BOwdiQrFUZgxDR6UebUgunkuHyCe0y57b5RgeMQ3RmFwhsOjhxlgHjxKw62QbCgdMGYj33CffdgSfEyy7nyLiw==</x:t>
        </x:is>
      </x:c>
      <x:c r="C10" s="3">
        <x:v>45717.1101273148</x:v>
      </x:c>
      <x:c r="D10" s="4" t="inlineStr">
        <x:is>
          <x:t xml:space="preserve">Emily Parker</x:t>
        </x:is>
      </x:c>
      <x:c r="E10" s="5">
        <x:v>34764</x:v>
      </x:c>
    </x:row>
    <x:row r="11" hidden="0">
      <x:c r="A11" s="1" t="inlineStr">
        <x:is>
          <x:t xml:space="preserve">73d9339e-25ee-ef11-be21-000d3a3b81a0</x:t>
        </x:is>
      </x:c>
      <x:c r="B11" s="2" t="inlineStr">
        <x:is>
          <x:t xml:space="preserve">+Sc1oz227+v04udgA/kPuCaZk6nMXNWyjUGxDPduxXd3N7VOe0hbi7UlS12sWHpXy9HWvICpMasg8TUBwx7cow==</x:t>
        </x:is>
      </x:c>
      <x:c r="C11" s="3">
        <x:v>45717.1100347222</x:v>
      </x:c>
      <x:c r="D11" s="4" t="inlineStr">
        <x:is>
          <x:t xml:space="preserve">Emma Thompson</x:t>
        </x:is>
      </x:c>
      <x:c r="E11" s="5">
        <x:v>33777</x:v>
      </x:c>
    </x:row>
    <x:row r="12" hidden="0">
      <x:c r="A12" s="1" t="inlineStr">
        <x:is>
          <x:t xml:space="preserve">d7ff9b9f-25ee-ef11-be21-6045bd00664e</x:t>
        </x:is>
      </x:c>
      <x:c r="B12" s="2" t="inlineStr">
        <x:is>
          <x:t xml:space="preserve">tNCuH2VIu21ynJimrkkC4BzfhAFtseZ0hmxX7DiF8J021i+gqTEKrIyF1AdEY5F8qSC2Z5/AGIdkba0RgBFbQw==</x:t>
        </x:is>
      </x:c>
      <x:c r="C12" s="3">
        <x:v>45717.1100347222</x:v>
      </x:c>
      <x:c r="D12" s="4" t="inlineStr">
        <x:is>
          <x:t xml:space="preserve">Ethan Matthews</x:t>
        </x:is>
      </x:c>
      <x:c r="E12" s="5">
        <x:v>34076</x:v>
      </x:c>
    </x:row>
    <x:row r="13" hidden="0">
      <x:c r="A13" s="1" t="inlineStr">
        <x:is>
          <x:t xml:space="preserve">6bd9339e-25ee-ef11-be21-000d3a3b81a0</x:t>
        </x:is>
      </x:c>
      <x:c r="B13" s="2" t="inlineStr">
        <x:is>
          <x:t xml:space="preserve">WOnOaP4kDMR8J3J9FVjOCP6g1ObsjB69uxhhCi6us+BmTa1MNRz3R0sfrZvhjYyiGI6AKtZ9/uj1HEdewE/lcQ==</x:t>
        </x:is>
      </x:c>
      <x:c r="C13" s="3">
        <x:v>45717.1100115741</x:v>
      </x:c>
      <x:c r="D13" s="4" t="inlineStr">
        <x:is>
          <x:t xml:space="preserve">Ethan Miller</x:t>
        </x:is>
      </x:c>
      <x:c r="E13" s="5">
        <x:v>34192</x:v>
      </x:c>
    </x:row>
    <x:row r="14" hidden="0">
      <x:c r="A14" s="1" t="inlineStr">
        <x:is>
          <x:t xml:space="preserve">4a55a79c-25ee-ef11-be21-6045bd035834</x:t>
        </x:is>
      </x:c>
      <x:c r="B14" s="2" t="inlineStr">
        <x:is>
          <x:t xml:space="preserve">D7usynM94niRu2YlJgr60YT7fLD2jM3twLfdiCUqIBqKc0jCITK9vpXJ5dc3qrkAhVguLzxGgX7wuBsGCJquIg==</x:t>
        </x:is>
      </x:c>
      <x:c r="C14" s="3">
        <x:v>45717.1101157407</x:v>
      </x:c>
      <x:c r="D14" s="4" t="inlineStr">
        <x:is>
          <x:t xml:space="preserve">Isabella Thompson</x:t>
        </x:is>
      </x:c>
      <x:c r="E14" s="5">
        <x:v>30908</x:v>
      </x:c>
    </x:row>
    <x:row r="15" hidden="0">
      <x:c r="A15" s="1" t="inlineStr">
        <x:is>
          <x:t xml:space="preserve">72d9339e-25ee-ef11-be21-000d3a3b81a0</x:t>
        </x:is>
      </x:c>
      <x:c r="B15" s="2" t="inlineStr">
        <x:is>
          <x:t xml:space="preserve">HpyNwh58BkisQ2XoFnwDDAqSrYKgrS82dkVMV/CJdnp0BLZ/r13TzYME5uh5++f4J/pYO24nEvCJZIAQu//9ug==</x:t>
        </x:is>
      </x:c>
      <x:c r="C15" s="3">
        <x:v>45717.1100231481</x:v>
      </x:c>
      <x:c r="D15" s="4" t="inlineStr">
        <x:is>
          <x:t xml:space="preserve">James Miller</x:t>
        </x:is>
      </x:c>
      <x:c r="E15" s="5">
        <x:v>29569</x:v>
      </x:c>
    </x:row>
    <x:row r="16" hidden="0">
      <x:c r="A16" s="1" t="inlineStr">
        <x:is>
          <x:t xml:space="preserve">e4ff9b9f-25ee-ef11-be21-6045bd00664e</x:t>
        </x:is>
      </x:c>
      <x:c r="B16" s="2" t="inlineStr">
        <x:is>
          <x:t xml:space="preserve">pFvWqKqRvoVl6TVR1vb8cDZup7TIGTzwMSuyJ24tof9kkWwfyjxxD5IhwZ4FsXnTYIOUIul0HYczZdWwfpxVAQ==</x:t>
        </x:is>
      </x:c>
      <x:c r="C16" s="3">
        <x:v>45717.1101041667</x:v>
      </x:c>
      <x:c r="D16" s="4" t="inlineStr">
        <x:is>
          <x:t xml:space="preserve">Jessica Thompson</x:t>
        </x:is>
      </x:c>
      <x:c r="E16" s="5">
        <x:v>32219</x:v>
      </x:c>
    </x:row>
    <x:row r="17" hidden="0">
      <x:c r="A17" s="1" t="inlineStr">
        <x:is>
          <x:t xml:space="preserve">e3ff9b9f-25ee-ef11-be21-6045bd00664e</x:t>
        </x:is>
      </x:c>
      <x:c r="B17" s="2" t="inlineStr">
        <x:is>
          <x:t xml:space="preserve">wUcqWr4zcdl18KCskTJIxRavLtjLQgVcv4JbPqYH8rlxKXeaP3hAJkE0fblbFOMvzVBXKURVbGa/3lnUUpcW5g==</x:t>
        </x:is>
      </x:c>
      <x:c r="C17" s="3">
        <x:v>45717.1103819444</x:v>
      </x:c>
      <x:c r="D17" s="4" t="inlineStr">
        <x:is>
          <x:t xml:space="preserve">John Doe</x:t>
        </x:is>
      </x:c>
      <x:c r="E17" s="5">
        <x:v>27439</x:v>
      </x:c>
    </x:row>
    <x:row r="18" hidden="0">
      <x:c r="A18" s="1" t="inlineStr">
        <x:is>
          <x:t xml:space="preserve">71d9339e-25ee-ef11-be21-000d3a3b81a0</x:t>
        </x:is>
      </x:c>
      <x:c r="B18" s="2" t="inlineStr">
        <x:is>
          <x:t xml:space="preserve">drJZTTPOAoN943ypMWzg8Hlosr4gOD7EyVsUMePdseGhidupJjhamTuyDvOeT6xJWZaUjler1Dg8RaGwzBBYFg==</x:t>
        </x:is>
      </x:c>
      <x:c r="C18" s="3">
        <x:v>45717.1100231481</x:v>
      </x:c>
      <x:c r="D18" s="4" t="inlineStr">
        <x:is>
          <x:t xml:space="preserve">Liam Thompson</x:t>
        </x:is>
      </x:c>
      <x:c r="E18" s="5">
        <x:v>33861</x:v>
      </x:c>
    </x:row>
    <x:row r="19" hidden="0">
      <x:c r="A19" s="1" t="inlineStr">
        <x:is>
          <x:t xml:space="preserve">e6ff9b9f-25ee-ef11-be21-6045bd00664e</x:t>
        </x:is>
      </x:c>
      <x:c r="B19" s="2" t="inlineStr">
        <x:is>
          <x:t xml:space="preserve">lLXo7VQWWOR0t5ocAUDNEdL73+xtVYtC4c8pvSqBetcXZ9el2QhCfF1WdCQv3xuhzkU+IPpkk93+Twe1dR4Cqw==</x:t>
        </x:is>
      </x:c>
      <x:c r="C19" s="3">
        <x:v>45717.1101041667</x:v>
      </x:c>
      <x:c r="D19" s="4" t="inlineStr">
        <x:is>
          <x:t xml:space="preserve">Linda Anderson</x:t>
        </x:is>
      </x:c>
      <x:c r="E19" s="5">
        <x:v>27577</x:v>
      </x:c>
    </x:row>
    <x:row r="20" hidden="0">
      <x:c r="A20" s="1" t="inlineStr">
        <x:is>
          <x:t xml:space="preserve">70d9339e-25ee-ef11-be21-000d3a3b81a0</x:t>
        </x:is>
      </x:c>
      <x:c r="B20" s="2" t="inlineStr">
        <x:is>
          <x:t xml:space="preserve">bLPcznBfnt3oVYD/RqkIbjFZY/5uUqbXFCk4CZ9hx5a/TRjIqyDwMezEDK2Vh8OYa+oFxHKwbltU6jyDco5ZHw==</x:t>
        </x:is>
      </x:c>
      <x:c r="C20" s="3">
        <x:v>45717.1100231481</x:v>
      </x:c>
      <x:c r="D20" s="4" t="inlineStr">
        <x:is>
          <x:t xml:space="preserve">Lucas Roberts</x:t>
        </x:is>
      </x:c>
      <x:c r="E20" s="5">
        <x:v>34070</x:v>
      </x:c>
    </x:row>
    <x:row r="21" hidden="0">
      <x:c r="A21" s="1" t="inlineStr">
        <x:is>
          <x:t xml:space="preserve">e2ff9b9f-25ee-ef11-be21-6045bd00664e</x:t>
        </x:is>
      </x:c>
      <x:c r="B21" s="2" t="inlineStr">
        <x:is>
          <x:t xml:space="preserve">HK5js1fmuPdf8FH9vO+MLwnUZoS6UI5W1a7eISdosOCdelkl5X4bsJZ9+3oYhiOvCf+JgUJWRP3N18LHfW4s+A==</x:t>
        </x:is>
      </x:c>
      <x:c r="C21" s="3">
        <x:v>45717.1100925926</x:v>
      </x:c>
      <x:c r="D21" s="4" t="inlineStr">
        <x:is>
          <x:t xml:space="preserve">Mason Williams</x:t>
        </x:is>
      </x:c>
      <x:c r="E21" s="5">
        <x:v>24979</x:v>
      </x:c>
    </x:row>
    <x:row r="22" hidden="0">
      <x:c r="A22" s="1" t="inlineStr">
        <x:is>
          <x:t xml:space="preserve">d8ff9b9f-25ee-ef11-be21-6045bd00664e</x:t>
        </x:is>
      </x:c>
      <x:c r="B22" s="2" t="inlineStr">
        <x:is>
          <x:t xml:space="preserve">ESgq/m4OqxWonMNnc6k26VTlU+yMgucJwLnpl5rkpcrQfY9+Lh9u9GUpSCDTY8YU8FGzJ6kcmrbCZZ55jA3C5Q==</x:t>
        </x:is>
      </x:c>
      <x:c r="C22" s="3">
        <x:v>45717.1100462963</x:v>
      </x:c>
      <x:c r="D22" s="4" t="inlineStr">
        <x:is>
          <x:t xml:space="preserve">Megan Johnson</x:t>
        </x:is>
      </x:c>
      <x:c r="E22" s="5">
        <x:v>31835</x:v>
      </x:c>
    </x:row>
    <x:row r="23" hidden="0">
      <x:c r="A23" s="1" t="inlineStr">
        <x:is>
          <x:t xml:space="preserve">d9ff9b9f-25ee-ef11-be21-6045bd00664e</x:t>
        </x:is>
      </x:c>
      <x:c r="B23" s="2" t="inlineStr">
        <x:is>
          <x:t xml:space="preserve">bp9K/rYpToTfZ72zMist44shcPyMNuraYxt47hjLV/LEsQLItMOmw8SJFpiugAa+ZCt5sM+xpmU80ZuoJBosLQ==</x:t>
        </x:is>
      </x:c>
      <x:c r="C23" s="3">
        <x:v>45717.1100462963</x:v>
      </x:c>
      <x:c r="D23" s="4" t="inlineStr">
        <x:is>
          <x:t xml:space="preserve">Mia Johnson</x:t>
        </x:is>
      </x:c>
      <x:c r="E23" s="5">
        <x:v>34102</x:v>
      </x:c>
    </x:row>
    <x:row r="24" hidden="0">
      <x:c r="A24" s="1" t="inlineStr">
        <x:is>
          <x:t xml:space="preserve">e7ff9b9f-25ee-ef11-be21-6045bd00664e</x:t>
        </x:is>
      </x:c>
      <x:c r="B24" s="2" t="inlineStr">
        <x:is>
          <x:t xml:space="preserve">ndySvEVyWJOALl31Exzq7ZRsBriftuX/SKY1Fy2YjTVaaQs2vTSi3W1f1YP43wCPo0c0/1gfRWHjTgEggKqe3g==</x:t>
        </x:is>
      </x:c>
      <x:c r="C24" s="3">
        <x:v>45717.1101041667</x:v>
      </x:c>
      <x:c r="D24" s="4" t="inlineStr">
        <x:is>
          <x:t xml:space="preserve">Mike Thompson</x:t>
        </x:is>
      </x:c>
      <x:c r="E24" s="5">
        <x:v>33106</x:v>
      </x:c>
    </x:row>
    <x:row r="25" hidden="0">
      <x:c r="A25" s="1" t="inlineStr">
        <x:is>
          <x:t xml:space="preserve">dbff9b9f-25ee-ef11-be21-6045bd00664e</x:t>
        </x:is>
      </x:c>
      <x:c r="B25" s="2" t="inlineStr">
        <x:is>
          <x:t xml:space="preserve">pP9N0woIzcXucPNyjAK1WBHFKYvjNyFohF8FFIjp9hwQvdLwmc1eqMWLdUA76qdMpDyeBAzCvR/Uy2LMMDNe6Q==</x:t>
        </x:is>
      </x:c>
      <x:c r="C25" s="3">
        <x:v>45717.1100578704</x:v>
      </x:c>
      <x:c r="D25" s="4" t="inlineStr">
        <x:is>
          <x:t xml:space="preserve">Noah Mitchell</x:t>
        </x:is>
      </x:c>
      <x:c r="E25" s="5">
        <x:v>45699</x:v>
      </x:c>
    </x:row>
    <x:row r="26" hidden="0">
      <x:c r="A26" s="1" t="inlineStr">
        <x:is>
          <x:t xml:space="preserve">e5ff9b9f-25ee-ef11-be21-6045bd00664e</x:t>
        </x:is>
      </x:c>
      <x:c r="B26" s="2" t="inlineStr">
        <x:is>
          <x:t xml:space="preserve">5r8zUm+dJI0soazjUxknmzTXj1CZS+wjXsJHOj2RrcF0DVIAoDLb/eWy3oe3MDpGmXfuKcDIiBGvH28H+qtffQ==</x:t>
        </x:is>
      </x:c>
      <x:c r="C26" s="3">
        <x:v>45717.1101041667</x:v>
      </x:c>
      <x:c r="D26" s="4" t="inlineStr">
        <x:is>
          <x:t xml:space="preserve">Olivia Green</x:t>
        </x:is>
      </x:c>
      <x:c r="E26" s="5">
        <x:v>33687</x:v>
      </x:c>
    </x:row>
    <x:row r="27" hidden="0">
      <x:c r="A27" s="1" t="inlineStr">
        <x:is>
          <x:t xml:space="preserve">daff9b9f-25ee-ef11-be21-6045bd00664e</x:t>
        </x:is>
      </x:c>
      <x:c r="B27" s="2" t="inlineStr">
        <x:is>
          <x:t xml:space="preserve">BFhGki3CCtkW4ZUP+qdyvSKkPFFvK2X7bAs2UJn7ToBkOM1xg8eVAmnwzur9YY1ek9si0/N5MAksvCWs8Kzx8Q==</x:t>
        </x:is>
      </x:c>
      <x:c r="C27" s="3">
        <x:v>45717.1100578704</x:v>
      </x:c>
      <x:c r="D27" s="4" t="inlineStr">
        <x:is>
          <x:t xml:space="preserve">Olivia Mitchell</x:t>
        </x:is>
      </x:c>
      <x:c r="E27" s="5">
        <x:v>33075</x:v>
      </x:c>
    </x:row>
    <x:row r="28" hidden="0">
      <x:c r="A28" s="1" t="inlineStr">
        <x:is>
          <x:t xml:space="preserve">4e55a79c-25ee-ef11-be21-6045bd035834</x:t>
        </x:is>
      </x:c>
      <x:c r="B28" s="2" t="inlineStr">
        <x:is>
          <x:t xml:space="preserve">lP7WUGEgWblM1nhRWMjec17vXAtf6kf+MlzR/GTIEaDJ4tnbrun0A++8nobj52FWooL1lHFD4ZQZ7K1MibSGfQ==</x:t>
        </x:is>
      </x:c>
      <x:c r="C28" s="3">
        <x:v>45717.1101388889</x:v>
      </x:c>
      <x:c r="D28" s="4" t="inlineStr">
        <x:is>
          <x:t xml:space="preserve">Rachel Johnson</x:t>
        </x:is>
      </x:c>
      <x:c r="E28" s="5">
        <x:v>30146</x:v>
      </x:c>
    </x:row>
    <x:row r="29" hidden="0">
      <x:c r="A29" s="1" t="inlineStr">
        <x:is>
          <x:t xml:space="preserve">5055a79c-25ee-ef11-be21-6045bd035834</x:t>
        </x:is>
      </x:c>
      <x:c r="B29" s="2" t="inlineStr">
        <x:is>
          <x:t xml:space="preserve">8FTU+Q1Q7bmMcVupQh4ZvqorZrLsZzlr4zcckPe8lMYXJpdpwpdN8Kin8RYGr/a1RqoEPrAg6hV0ovckNuF0gQ==</x:t>
        </x:is>
      </x:c>
      <x:c r="C29" s="3">
        <x:v>45717.1101388889</x:v>
      </x:c>
      <x:c r="D29" s="4" t="inlineStr">
        <x:is>
          <x:t xml:space="preserve">Rachel Johnson</x:t>
        </x:is>
      </x:c>
      <x:c r="E29" s="5">
        <x:v>30396</x:v>
      </x:c>
    </x:row>
    <x:row r="30" hidden="0">
      <x:c r="A30" s="1" t="inlineStr">
        <x:is>
          <x:t xml:space="preserve">4c55a79c-25ee-ef11-be21-6045bd035834</x:t>
        </x:is>
      </x:c>
      <x:c r="B30" s="2" t="inlineStr">
        <x:is>
          <x:t xml:space="preserve">3/hbTyKQ+AzuMxvVCG9TflW9nK2UiwwFHBIOWWMhKSAz4wv6h6Gp5HWZ82ZEm7xW0H0p9fHpXaDIm6BG1/uSiw==</x:t>
        </x:is>
      </x:c>
      <x:c r="C30" s="3">
        <x:v>45717.1101273148</x:v>
      </x:c>
      <x:c r="D30" s="4" t="inlineStr">
        <x:is>
          <x:t xml:space="preserve">Ryan Johnson</x:t>
        </x:is>
      </x:c>
      <x:c r="E30" s="5">
        <x:v>33769</x:v>
      </x:c>
    </x:row>
    <x:row r="31" hidden="0">
      <x:c r="A31" s="1" t="inlineStr">
        <x:is>
          <x:t xml:space="preserve">4955a79c-25ee-ef11-be21-6045bd035834</x:t>
        </x:is>
      </x:c>
      <x:c r="B31" s="2" t="inlineStr">
        <x:is>
          <x:t xml:space="preserve">oJ/4U1lZiMvR33bRvk4xD9Q7GdgWmKFFsjxcm2fe32h2eRN9xRTNBXTZoUTdwBiJME1QIKLYk4sPBBCdgZ6lEw==</x:t>
        </x:is>
      </x:c>
      <x:c r="C31" s="3">
        <x:v>45717.1101157407</x:v>
      </x:c>
      <x:c r="D31" s="4" t="inlineStr">
        <x:is>
          <x:t xml:space="preserve">Sarah Johnson</x:t>
        </x:is>
      </x:c>
      <x:c r="E31" s="5">
        <x:v>31281</x:v>
      </x:c>
    </x:row>
    <x:row r="32" hidden="0">
      <x:c r="A32" s="1" t="inlineStr">
        <x:is>
          <x:t xml:space="preserve">4b55a79c-25ee-ef11-be21-6045bd035834</x:t>
        </x:is>
      </x:c>
      <x:c r="B32" s="2" t="inlineStr">
        <x:is>
          <x:t xml:space="preserve">PKqqr/e+WR+8ajl0n/PIchWy9xlNqfVET5snN3BhBLOJB2bk/psGnga0yt9ZBXT+NKW4V+Mn9SaPJsLCC2tBGA==</x:t>
        </x:is>
      </x:c>
      <x:c r="C32" s="3">
        <x:v>45717.1101157407</x:v>
      </x:c>
      <x:c r="D32" s="4" t="inlineStr">
        <x:is>
          <x:t xml:space="preserve">Sarah Johnson</x:t>
        </x:is>
      </x:c>
      <x:c r="E32" s="5">
        <x:v>31181</x:v>
      </x:c>
    </x:row>
    <x:row r="33" hidden="0">
      <x:c r="A33" s="1" t="inlineStr">
        <x:is>
          <x:t xml:space="preserve">4f55a79c-25ee-ef11-be21-6045bd035834</x:t>
        </x:is>
      </x:c>
      <x:c r="B33" s="2" t="inlineStr">
        <x:is>
          <x:t xml:space="preserve">6Lc1qCOwlaS5t6+Ejl3p92WssoHruB/S4i5JsyxXYpyOBjO8M1DUY9RqLJJsEXGkIc3zv3doqbFUJmvHAuqNLQ==</x:t>
        </x:is>
      </x:c>
      <x:c r="C33" s="3">
        <x:v>45717.1101388889</x:v>
      </x:c>
      <x:c r="D33" s="4" t="inlineStr">
        <x:is>
          <x:t xml:space="preserve">Sophia Turner</x:t>
        </x:is>
      </x:c>
      <x:c r="E33" s="5">
        <x:v>33403</x:v>
      </x:c>
    </x:row>
    <x:row r="34" hidden="0">
      <x:c r="A34" s="1" t="inlineStr">
        <x:is>
          <x:t xml:space="preserve">e1ff9b9f-25ee-ef11-be21-6045bd00664e</x:t>
        </x:is>
      </x:c>
      <x:c r="B34" s="2" t="inlineStr">
        <x:is>
          <x:t xml:space="preserve">Gdy9xnUaVBWOSG3zZ2ysVyyTJHGIYpnTdvnCQssfhPkB5N7HiWgrfX6hy61Bv0/tlkPtK0ouFsLJjOfkosv2UA==</x:t>
        </x:is>
      </x:c>
      <x:c r="C34" s="3">
        <x:v>45717.1100925926</x:v>
      </x:c>
      <x:c r="D34" s="4" t="inlineStr">
        <x:is>
          <x:t xml:space="preserve">Tom Davis</x:t>
        </x:is>
      </x:c>
      <x:c r="E34" s="5">
        <x:v>31146</x:v>
      </x:c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50 characters long." promptTitle="Text (required)" prompt="Maximum Length: 50 characters." sqref="D2:D1048576">
      <x:formula1>50</x:formula1>
    </x:dataValidation>
    <x:dataValidation type="date" operator="greaterThanOrEqual" allowBlank="1" showInputMessage="1" showErrorMessage="1" errorTitle="Invalid Date" error="Date of Birth must be in the correct date format." promptTitle="Date" prompt=" " sqref="E2:E1048576">
      <x:formula1>1</x:formula1>
    </x:dataValidation>
  </x:dataValidations>
  <x:tableParts count="1">
    <x:tablePart xmlns:r="http://schemas.openxmlformats.org/officeDocument/2006/relationships" r:id="dataSheet"/>
  </x:tableParts>
</x:worksheet>
</file>