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<sst xmlns="http://schemas.openxmlformats.org/spreadsheetml/2006/main" count="128" uniqueCount="63">
  <si>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</si>
  <si>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</si>
  <si>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</si>
  <si>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</si>
  <si>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</si>
  <si>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</si>
  <si>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</si>
  <si>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</si>
  <si>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</si>
  <si>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</si>
  <si>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</si>
  <si>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</si>
  <si>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</si>
  <si>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</si>
  <si>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</si>
  <si>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</si>
  <si>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</si>
  <si>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</si>
  <si>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</si>
  <si>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</si>
  <si>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</si>
  <si>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</si>
  <si>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</si>
  <si>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</si>
  <si>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</si>
  <si>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</si>
  <si>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</si>
  <si>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</si>
  <si>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</si>
  <si>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</si>
  <si>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</si>
  <si>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</si>
  <si>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</si>
  <si>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</si>
  <si>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</si>
  <si>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</si>
  <si>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</si>
  <si>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</si>
  <si>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</si>
  <si>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</si>
  <si>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</si>
  <si>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</si>
  <si>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</si>
  <si>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</si>
  <si>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</si>
  <si>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</si>
  <si>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</si>
  <si>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</si>
  <si>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</si>
  <si>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</si>
  <si>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May 15, 2026 4:53:41 pm</t>
  </si>
  <si>
    <t>May 15, 2026 4:53:02 pm</t>
  </si>
  <si>
    <t>May 15, 2026 4:53:21 pm</t>
  </si>
  <si>
    <t>19.281 s</t>
  </si>
  <si>
    <t>100%</t>
  </si>
  <si>
    <t>Searching on Google</t>
  </si>
  <si>
    <t>6.304 s</t>
  </si>
  <si>
    <t>Google Search</t>
  </si>
  <si>
    <t>Searching on Google with Parameterization</t>
  </si>
  <si>
    <t>6.652 s</t>
  </si>
  <si>
    <t>5.637 s</t>
  </si>
  <si>
    <t>6.308 s</t>
  </si>
  <si>
    <t>12.338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</si>
</sst>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Searching on Google</c:v>
                </c:pt>
                <c:pt idx="1">
                  <c:v>Searching on Google with Parameterization</c:v>
                </c:pt>
                <c:pt idx="2">
                  <c:v>Searching on Google with Parameterization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Searching on Google</c:v>
                </c:pt>
                <c:pt idx="1">
                  <c:v>Searching on Google with Parameterization</c:v>
                </c:pt>
                <c:pt idx="2">
                  <c:v>Searching on Google with Parameterization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Searching on Google</c:v>
                </c:pt>
                <c:pt idx="1">
                  <c:v>Searching on Google with Parameterization</c:v>
                </c:pt>
                <c:pt idx="2">
                  <c:v>Searching on Google with Parameterization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Google Search</c:v>
                </c:pt>
                <c:pt idx="1">
                  <c:v>Google Search</c:v>
                </c:pt>
              </c:strCache>
            </c:strRef>
          </c:cat>
          <c:val>
            <c:numRef>
              <c:f>Features!$F$22:$F$23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Google Search</c:v>
                </c:pt>
                <c:pt idx="1">
                  <c:v>Google Search</c:v>
                </c:pt>
              </c:strCache>
            </c:strRef>
          </c:cat>
          <c:val>
            <c:numRef>
              <c:f>Features!$H$22:$H$23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Google Search</c:v>
                </c:pt>
                <c:pt idx="1">
                  <c:v>Google Search</c:v>
                </c:pt>
              </c:strCache>
            </c:strRef>
          </c:cat>
          <c:val>
            <c:numRef>
              <c:f>Features!$G$22:$G$23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89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3.0</v>
      </c>
      <c r="H22" s="58" t="n">
        <v>3.0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3.0</v>
      </c>
      <c r="H23" s="58" t="n">
        <v>3.0</v>
      </c>
      <c r="I23" s="59"/>
      <c r="J23" s="60"/>
    </row>
    <row r="24">
      <c r="B24" s="54" t="s">
        <v>58</v>
      </c>
      <c r="C24" s="55" t="s">
        <v>29</v>
      </c>
      <c r="D24" s="56" t="s">
        <v>60</v>
      </c>
      <c r="E24" s="54" t="s">
        <v>57</v>
      </c>
      <c r="F24" s="55" t="s">
        <v>29</v>
      </c>
      <c r="G24" s="57" t="n">
        <v>3.0</v>
      </c>
      <c r="H24" s="58" t="n">
        <v>3.0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3.0</v>
      </c>
      <c r="K22" s="58" t="n">
        <v>3.0</v>
      </c>
      <c r="L22" s="59"/>
      <c r="M22" s="60"/>
    </row>
    <row r="23">
      <c r="B23" s="54" t="s">
        <v>57</v>
      </c>
      <c r="C23" s="55" t="s">
        <v>29</v>
      </c>
      <c r="D23" s="56" t="s">
        <v>62</v>
      </c>
      <c r="E23" s="57" t="n">
        <v>2.0</v>
      </c>
      <c r="F23" s="58" t="n">
        <v>2.0</v>
      </c>
      <c r="G23" s="59"/>
      <c r="H23" s="60"/>
      <c r="I23" s="61" t="s">
        <v>54</v>
      </c>
      <c r="J23" s="57" t="n">
        <v>6.0</v>
      </c>
      <c r="K23" s="58" t="n">
        <v>6.0</v>
      </c>
      <c r="L23" s="59"/>
      <c r="M23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2.0</v>
      </c>
      <c r="E2" t="s" s="0">
        <v>9</v>
      </c>
      <c r="F2" t="n" s="0">
        <v>3.0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2.0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