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musreal-event-filtered" sheetId="1" r:id="rId3"/>
    <sheet state="visible" name="domusreal-event" sheetId="2" r:id="rId4"/>
    <sheet state="visible" name="Sheet1" sheetId="3" r:id="rId5"/>
  </sheets>
  <definedNames>
    <definedName hidden="1" localSheetId="1" name="_xlnm._FilterDatabase">'domusreal-event'!$A$1:$B$6745</definedName>
  </definedNames>
  <calcPr/>
</workbook>
</file>

<file path=xl/sharedStrings.xml><?xml version="1.0" encoding="utf-8"?>
<sst xmlns="http://schemas.openxmlformats.org/spreadsheetml/2006/main" count="6" uniqueCount="3">
  <si>
    <t>time</t>
  </si>
  <si>
    <t>event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</si>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</sst>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4071.0</v>
      </c>
      <c r="B2" s="1">
        <v>2.0</v>
      </c>
    </row>
    <row r="3">
      <c r="A3" s="1">
        <v>5218.0</v>
      </c>
      <c r="B3" s="1">
        <v>2.0</v>
      </c>
    </row>
    <row r="4">
      <c r="A4" s="1">
        <v>5711.0</v>
      </c>
      <c r="B4" s="1">
        <v>1.0</v>
      </c>
    </row>
    <row r="5">
      <c r="A5" s="1">
        <v>6392.0</v>
      </c>
      <c r="B5" s="1">
        <v>1.0</v>
      </c>
    </row>
    <row r="6">
      <c r="A6" s="1">
        <v>7308.0</v>
      </c>
      <c r="B6" s="1">
        <v>9.0</v>
      </c>
    </row>
    <row r="7">
      <c r="A7" s="1">
        <v>8941.0</v>
      </c>
      <c r="B7" s="1">
        <v>1.0</v>
      </c>
    </row>
    <row r="8">
      <c r="A8" s="1">
        <v>8943.0</v>
      </c>
      <c r="B8" s="1">
        <v>2.0</v>
      </c>
    </row>
    <row r="9">
      <c r="A9" s="1">
        <v>9083.0</v>
      </c>
      <c r="B9" s="1">
        <v>9.0</v>
      </c>
    </row>
    <row r="10">
      <c r="A10" s="1">
        <v>9701.0</v>
      </c>
      <c r="B10" s="1">
        <v>2.0</v>
      </c>
    </row>
    <row r="11">
      <c r="A11" s="1">
        <v>10372.0</v>
      </c>
      <c r="B11" s="1">
        <v>9.0</v>
      </c>
    </row>
    <row r="12">
      <c r="A12" s="1">
        <v>10869.0</v>
      </c>
      <c r="B12" s="1">
        <v>1.0</v>
      </c>
    </row>
    <row r="13">
      <c r="A13" s="1">
        <v>10872.0</v>
      </c>
      <c r="B13" s="1">
        <v>1.0</v>
      </c>
    </row>
    <row r="14">
      <c r="A14" s="1">
        <v>10874.0</v>
      </c>
      <c r="B14" s="1">
        <v>2.0</v>
      </c>
    </row>
    <row r="15">
      <c r="A15" s="1">
        <v>10949.0</v>
      </c>
      <c r="B15" s="1">
        <v>9.0</v>
      </c>
    </row>
    <row r="16">
      <c r="A16" s="1">
        <v>11102.0</v>
      </c>
      <c r="B16" s="1">
        <v>9.0</v>
      </c>
    </row>
    <row r="17">
      <c r="A17" s="1">
        <v>11408.0</v>
      </c>
      <c r="B17" s="1">
        <v>9.0</v>
      </c>
    </row>
    <row r="18">
      <c r="A18" s="1">
        <v>11760.0</v>
      </c>
      <c r="B18" s="1">
        <v>1.0</v>
      </c>
    </row>
    <row r="19">
      <c r="A19" s="1">
        <v>11763.0</v>
      </c>
      <c r="B19" s="1">
        <v>2.0</v>
      </c>
    </row>
    <row r="20">
      <c r="A20" s="1">
        <v>11766.0</v>
      </c>
      <c r="B20" s="1">
        <v>1.0</v>
      </c>
    </row>
    <row r="21">
      <c r="A21" s="1">
        <v>12029.0</v>
      </c>
      <c r="B21" s="1">
        <v>2.0</v>
      </c>
    </row>
    <row r="22">
      <c r="A22" s="1">
        <v>12745.0</v>
      </c>
      <c r="B22" s="1">
        <v>9.0</v>
      </c>
    </row>
    <row r="23">
      <c r="A23" s="1">
        <v>12761.0</v>
      </c>
      <c r="B23" s="1">
        <v>2.0</v>
      </c>
    </row>
    <row r="24">
      <c r="A24" s="1">
        <v>12991.0</v>
      </c>
      <c r="B24" s="1">
        <v>2.0</v>
      </c>
    </row>
    <row r="25">
      <c r="A25" s="1">
        <v>13076.0</v>
      </c>
      <c r="B25" s="1">
        <v>1.0</v>
      </c>
    </row>
    <row r="26">
      <c r="A26" s="1">
        <v>13080.0</v>
      </c>
      <c r="B26" s="1">
        <v>1.0</v>
      </c>
    </row>
    <row r="27">
      <c r="A27" s="1">
        <v>13319.0</v>
      </c>
      <c r="B27" s="1">
        <v>2.0</v>
      </c>
    </row>
    <row r="28">
      <c r="A28" s="1">
        <v>13324.0</v>
      </c>
      <c r="B28" s="1">
        <v>1.0</v>
      </c>
    </row>
    <row r="29">
      <c r="A29" s="1">
        <v>13402.0</v>
      </c>
      <c r="B29" s="1">
        <v>9.0</v>
      </c>
    </row>
    <row r="30">
      <c r="A30" s="1">
        <v>13451.0</v>
      </c>
      <c r="B30" s="1">
        <v>2.0</v>
      </c>
    </row>
    <row r="31">
      <c r="A31" s="1">
        <v>13930.0</v>
      </c>
      <c r="B31" s="1">
        <v>2.0</v>
      </c>
    </row>
    <row r="32">
      <c r="A32" s="1">
        <v>14421.0</v>
      </c>
      <c r="B32" s="1">
        <v>9.0</v>
      </c>
    </row>
    <row r="33">
      <c r="A33" s="1">
        <v>14478.0</v>
      </c>
      <c r="B33" s="1">
        <v>2.0</v>
      </c>
    </row>
    <row r="34">
      <c r="A34" s="1">
        <v>15402.0</v>
      </c>
      <c r="B34" s="1">
        <v>9.0</v>
      </c>
    </row>
    <row r="35">
      <c r="A35" s="1">
        <v>15459.0</v>
      </c>
      <c r="B35" s="1">
        <v>1.0</v>
      </c>
    </row>
    <row r="36">
      <c r="A36" s="1">
        <v>15465.0</v>
      </c>
      <c r="B36" s="1">
        <v>1.0</v>
      </c>
    </row>
    <row r="37">
      <c r="A37" s="1">
        <v>15793.0</v>
      </c>
      <c r="B37" s="1">
        <v>9.0</v>
      </c>
    </row>
    <row r="38">
      <c r="A38" s="1">
        <v>16603.0</v>
      </c>
      <c r="B38" s="1">
        <v>9.0</v>
      </c>
    </row>
    <row r="39">
      <c r="A39" s="1">
        <v>16964.0</v>
      </c>
      <c r="B39" s="1">
        <v>2.0</v>
      </c>
    </row>
    <row r="40">
      <c r="A40" s="1">
        <v>17091.0</v>
      </c>
      <c r="B40" s="1">
        <v>1.0</v>
      </c>
    </row>
    <row r="41">
      <c r="A41" s="1">
        <v>17094.0</v>
      </c>
      <c r="B41" s="1">
        <v>2.0</v>
      </c>
    </row>
    <row r="42">
      <c r="A42" s="1">
        <v>17245.0</v>
      </c>
      <c r="B42" s="1">
        <v>2.0</v>
      </c>
    </row>
    <row r="43">
      <c r="A43" s="1">
        <v>17302.0</v>
      </c>
      <c r="B43" s="1">
        <v>1.0</v>
      </c>
    </row>
    <row r="44">
      <c r="A44" s="1">
        <v>17403.0</v>
      </c>
      <c r="B44" s="1">
        <v>1.0</v>
      </c>
    </row>
    <row r="45">
      <c r="A45" s="1">
        <v>17440.0</v>
      </c>
      <c r="B45" s="1">
        <v>9.0</v>
      </c>
    </row>
    <row r="46">
      <c r="A46" s="1">
        <v>17830.0</v>
      </c>
      <c r="B46" s="1">
        <v>2.0</v>
      </c>
    </row>
    <row r="47">
      <c r="A47" s="1">
        <v>18211.0</v>
      </c>
      <c r="B47" s="1">
        <v>9.0</v>
      </c>
    </row>
    <row r="48">
      <c r="A48" s="1">
        <v>18272.0</v>
      </c>
      <c r="B48" s="1">
        <v>2.0</v>
      </c>
    </row>
    <row r="49">
      <c r="A49" s="1">
        <v>18274.0</v>
      </c>
      <c r="B49" s="1">
        <v>1.0</v>
      </c>
    </row>
    <row r="50">
      <c r="A50" s="1">
        <v>18765.0</v>
      </c>
      <c r="B50" s="1">
        <v>9.0</v>
      </c>
    </row>
    <row r="51">
      <c r="A51" s="1">
        <v>18857.0</v>
      </c>
      <c r="B51" s="1">
        <v>1.0</v>
      </c>
    </row>
    <row r="52">
      <c r="A52" s="1">
        <v>18860.0</v>
      </c>
      <c r="B52" s="1">
        <v>2.0</v>
      </c>
    </row>
    <row r="53">
      <c r="A53" s="1">
        <v>18863.0</v>
      </c>
      <c r="B53" s="1">
        <v>2.0</v>
      </c>
    </row>
    <row r="54">
      <c r="A54" s="1">
        <v>18887.0</v>
      </c>
      <c r="B54" s="1">
        <v>1.0</v>
      </c>
    </row>
    <row r="55">
      <c r="A55" s="1">
        <v>18890.0</v>
      </c>
      <c r="B55" s="1">
        <v>1.0</v>
      </c>
    </row>
    <row r="56">
      <c r="A56" s="1">
        <v>19529.0</v>
      </c>
      <c r="B56" s="1">
        <v>2.0</v>
      </c>
    </row>
    <row r="57">
      <c r="A57" s="1">
        <v>19628.0</v>
      </c>
      <c r="B57" s="1">
        <v>9.0</v>
      </c>
    </row>
    <row r="58">
      <c r="A58" s="1">
        <v>20195.0</v>
      </c>
      <c r="B58" s="1">
        <v>1.0</v>
      </c>
    </row>
    <row r="59">
      <c r="A59" s="1">
        <v>20292.0</v>
      </c>
      <c r="B59" s="1">
        <v>2.0</v>
      </c>
    </row>
    <row r="60">
      <c r="A60" s="1">
        <v>20596.0</v>
      </c>
      <c r="B60" s="1">
        <v>2.0</v>
      </c>
    </row>
    <row r="61">
      <c r="A61" s="1">
        <v>20703.0</v>
      </c>
      <c r="B61" s="1">
        <v>9.0</v>
      </c>
    </row>
    <row r="62">
      <c r="A62" s="1">
        <v>21010.0</v>
      </c>
      <c r="B62" s="1">
        <v>1.0</v>
      </c>
    </row>
    <row r="63">
      <c r="A63" s="1">
        <v>21013.0</v>
      </c>
      <c r="B63" s="1">
        <v>1.0</v>
      </c>
    </row>
    <row r="64">
      <c r="A64" s="1">
        <v>21100.0</v>
      </c>
      <c r="B64" s="1">
        <v>2.0</v>
      </c>
    </row>
    <row r="65">
      <c r="A65" s="1">
        <v>21374.0</v>
      </c>
      <c r="B65" s="1">
        <v>9.0</v>
      </c>
    </row>
    <row r="66">
      <c r="A66" s="1">
        <v>21699.0</v>
      </c>
      <c r="B66" s="1">
        <v>2.0</v>
      </c>
    </row>
    <row r="67">
      <c r="A67" s="1">
        <v>21716.0</v>
      </c>
      <c r="B67" s="1">
        <v>1.0</v>
      </c>
    </row>
    <row r="68">
      <c r="A68" s="1">
        <v>21728.0</v>
      </c>
      <c r="B68" s="1">
        <v>9.0</v>
      </c>
    </row>
    <row r="69">
      <c r="A69" s="1">
        <v>21731.0</v>
      </c>
      <c r="B69" s="1">
        <v>1.0</v>
      </c>
    </row>
    <row r="70">
      <c r="A70" s="1">
        <v>21830.0</v>
      </c>
      <c r="B70" s="1">
        <v>1.0</v>
      </c>
    </row>
    <row r="71">
      <c r="A71" s="1">
        <v>21893.0</v>
      </c>
      <c r="B71" s="1">
        <v>2.0</v>
      </c>
    </row>
    <row r="72">
      <c r="A72" s="1">
        <v>21897.0</v>
      </c>
      <c r="B72" s="1">
        <v>1.0</v>
      </c>
    </row>
    <row r="73">
      <c r="A73" s="1">
        <v>21929.0</v>
      </c>
      <c r="B73" s="1">
        <v>9.0</v>
      </c>
    </row>
    <row r="74">
      <c r="A74" s="1">
        <v>22532.0</v>
      </c>
      <c r="B74" s="1">
        <v>9.0</v>
      </c>
    </row>
    <row r="75">
      <c r="A75" s="1">
        <v>22555.0</v>
      </c>
      <c r="B75" s="1">
        <v>1.0</v>
      </c>
    </row>
    <row r="76">
      <c r="A76" s="1">
        <v>22558.0</v>
      </c>
      <c r="B76" s="1">
        <v>1.0</v>
      </c>
    </row>
    <row r="77">
      <c r="A77" s="1">
        <v>22734.0</v>
      </c>
      <c r="B77" s="1">
        <v>9.0</v>
      </c>
    </row>
    <row r="78">
      <c r="A78" s="1">
        <v>22834.0</v>
      </c>
      <c r="B78" s="1">
        <v>2.0</v>
      </c>
    </row>
    <row r="79">
      <c r="A79" s="1">
        <v>23027.0</v>
      </c>
      <c r="B79" s="1">
        <v>1.0</v>
      </c>
    </row>
    <row r="80">
      <c r="A80" s="1">
        <v>23056.0</v>
      </c>
      <c r="B80" s="1">
        <v>2.0</v>
      </c>
    </row>
    <row r="81">
      <c r="A81" s="1">
        <v>23154.0</v>
      </c>
      <c r="B81" s="1">
        <v>9.0</v>
      </c>
    </row>
    <row r="82">
      <c r="A82" s="1">
        <v>23160.0</v>
      </c>
      <c r="B82" s="1">
        <v>9.0</v>
      </c>
    </row>
    <row r="83">
      <c r="A83" s="1">
        <v>23166.0</v>
      </c>
      <c r="B83" s="1">
        <v>9.0</v>
      </c>
    </row>
    <row r="84">
      <c r="A84" s="1">
        <v>23234.0</v>
      </c>
      <c r="B84" s="1">
        <v>1.0</v>
      </c>
    </row>
    <row r="85">
      <c r="A85" s="1">
        <v>23313.0</v>
      </c>
      <c r="B85" s="1">
        <v>9.0</v>
      </c>
    </row>
    <row r="86">
      <c r="A86" s="1">
        <v>23489.0</v>
      </c>
      <c r="B86" s="1">
        <v>1.0</v>
      </c>
    </row>
    <row r="87">
      <c r="A87" s="1">
        <v>23513.0</v>
      </c>
      <c r="B87" s="1">
        <v>9.0</v>
      </c>
    </row>
    <row r="88">
      <c r="A88" s="1">
        <v>23584.0</v>
      </c>
      <c r="B88" s="1">
        <v>9.0</v>
      </c>
    </row>
    <row r="89">
      <c r="A89" s="1">
        <v>23592.0</v>
      </c>
      <c r="B89" s="1">
        <v>2.0</v>
      </c>
    </row>
    <row r="90">
      <c r="A90" s="1">
        <v>23593.0</v>
      </c>
      <c r="B90" s="1">
        <v>1.0</v>
      </c>
    </row>
    <row r="91">
      <c r="A91" s="1">
        <v>23596.0</v>
      </c>
      <c r="B91" s="1">
        <v>2.0</v>
      </c>
    </row>
    <row r="92">
      <c r="A92" s="1">
        <v>23599.0</v>
      </c>
      <c r="B92" s="1">
        <v>1.0</v>
      </c>
    </row>
    <row r="93">
      <c r="A93" s="1">
        <v>23618.0</v>
      </c>
      <c r="B93" s="1">
        <v>2.0</v>
      </c>
    </row>
    <row r="94">
      <c r="A94" s="1">
        <v>23784.0</v>
      </c>
      <c r="B94" s="1">
        <v>9.0</v>
      </c>
    </row>
    <row r="95">
      <c r="A95" s="1">
        <v>23951.0</v>
      </c>
      <c r="B95" s="1">
        <v>2.0</v>
      </c>
    </row>
    <row r="96">
      <c r="A96" s="1">
        <v>24437.0</v>
      </c>
      <c r="B96" s="1">
        <v>1.0</v>
      </c>
    </row>
    <row r="97">
      <c r="A97" s="1">
        <v>24501.0</v>
      </c>
      <c r="B97" s="1">
        <v>2.0</v>
      </c>
    </row>
    <row r="98">
      <c r="A98" s="1">
        <v>24857.0</v>
      </c>
      <c r="B98" s="1">
        <v>9.0</v>
      </c>
    </row>
    <row r="99">
      <c r="A99" s="1">
        <v>25036.0</v>
      </c>
      <c r="B99" s="1">
        <v>2.0</v>
      </c>
    </row>
    <row r="100">
      <c r="A100" s="1">
        <v>25089.0</v>
      </c>
      <c r="B100" s="1">
        <v>1.0</v>
      </c>
    </row>
    <row r="101">
      <c r="A101" s="1">
        <v>25093.0</v>
      </c>
      <c r="B101" s="1">
        <v>1.0</v>
      </c>
    </row>
    <row r="102">
      <c r="A102" s="1">
        <v>25093.0</v>
      </c>
      <c r="B102" s="1">
        <v>1.0</v>
      </c>
    </row>
    <row r="103">
      <c r="A103" s="1">
        <v>25096.0</v>
      </c>
      <c r="B103" s="1">
        <v>1.0</v>
      </c>
    </row>
    <row r="104">
      <c r="A104" s="1">
        <v>25099.0</v>
      </c>
      <c r="B104" s="1">
        <v>1.0</v>
      </c>
    </row>
    <row r="105">
      <c r="A105" s="1">
        <v>25455.0</v>
      </c>
      <c r="B105" s="1">
        <v>9.0</v>
      </c>
    </row>
    <row r="106">
      <c r="A106" s="1">
        <v>25930.0</v>
      </c>
      <c r="B106" s="1">
        <v>9.0</v>
      </c>
    </row>
    <row r="107">
      <c r="A107" s="1">
        <v>26255.0</v>
      </c>
      <c r="B107" s="1">
        <v>2.0</v>
      </c>
    </row>
    <row r="108">
      <c r="A108" s="1">
        <v>26415.0</v>
      </c>
      <c r="B108" s="1">
        <v>9.0</v>
      </c>
    </row>
    <row r="109">
      <c r="A109" s="1">
        <v>26556.0</v>
      </c>
      <c r="B109" s="1">
        <v>9.0</v>
      </c>
    </row>
    <row r="110">
      <c r="A110" s="1">
        <v>26802.0</v>
      </c>
      <c r="B110" s="1">
        <v>2.0</v>
      </c>
    </row>
    <row r="111">
      <c r="A111" s="1">
        <v>26850.0</v>
      </c>
      <c r="B111" s="1">
        <v>9.0</v>
      </c>
    </row>
    <row r="112">
      <c r="A112" s="1">
        <v>27505.0</v>
      </c>
      <c r="B112" s="1">
        <v>1.0</v>
      </c>
    </row>
    <row r="113">
      <c r="A113" s="1">
        <v>27509.0</v>
      </c>
      <c r="B113" s="1">
        <v>2.0</v>
      </c>
    </row>
    <row r="114">
      <c r="A114" s="1">
        <v>27563.0</v>
      </c>
      <c r="B114" s="1">
        <v>1.0</v>
      </c>
    </row>
    <row r="115">
      <c r="A115" s="1">
        <v>28155.0</v>
      </c>
      <c r="B115" s="1">
        <v>1.0</v>
      </c>
    </row>
    <row r="116">
      <c r="A116" s="1">
        <v>28158.0</v>
      </c>
      <c r="B116" s="1">
        <v>1.0</v>
      </c>
    </row>
    <row r="117">
      <c r="A117" s="1">
        <v>28162.0</v>
      </c>
      <c r="B117" s="1">
        <v>2.0</v>
      </c>
    </row>
    <row r="118">
      <c r="A118" s="1">
        <v>28178.0</v>
      </c>
      <c r="B118" s="1">
        <v>9.0</v>
      </c>
    </row>
    <row r="119">
      <c r="A119" s="1">
        <v>28413.0</v>
      </c>
      <c r="B119" s="1">
        <v>9.0</v>
      </c>
    </row>
    <row r="120">
      <c r="A120" s="1">
        <v>28926.0</v>
      </c>
      <c r="B120" s="1">
        <v>1.0</v>
      </c>
    </row>
    <row r="121">
      <c r="A121" s="1">
        <v>28928.0</v>
      </c>
      <c r="B121" s="1">
        <v>2.0</v>
      </c>
    </row>
    <row r="122">
      <c r="A122" s="1">
        <v>28931.0</v>
      </c>
      <c r="B122" s="1">
        <v>2.0</v>
      </c>
    </row>
    <row r="123">
      <c r="A123" s="1">
        <v>29007.0</v>
      </c>
      <c r="B123" s="1">
        <v>9.0</v>
      </c>
    </row>
    <row r="124">
      <c r="A124" s="1">
        <v>29021.0</v>
      </c>
      <c r="B124" s="1">
        <v>2.0</v>
      </c>
    </row>
    <row r="125">
      <c r="A125" s="1">
        <v>29024.0</v>
      </c>
      <c r="B125" s="1">
        <v>1.0</v>
      </c>
    </row>
    <row r="126">
      <c r="A126" s="1">
        <v>29056.0</v>
      </c>
      <c r="B126" s="1">
        <v>9.0</v>
      </c>
    </row>
    <row r="127">
      <c r="A127" s="1">
        <v>29436.0</v>
      </c>
      <c r="B127" s="1">
        <v>2.0</v>
      </c>
    </row>
    <row r="128">
      <c r="A128" s="1">
        <v>29492.0</v>
      </c>
      <c r="B128" s="1">
        <v>1.0</v>
      </c>
    </row>
    <row r="129">
      <c r="A129" s="1">
        <v>29510.0</v>
      </c>
      <c r="B129" s="1">
        <v>9.0</v>
      </c>
    </row>
    <row r="130">
      <c r="A130" s="1">
        <v>29533.0</v>
      </c>
      <c r="B130" s="1">
        <v>9.0</v>
      </c>
    </row>
    <row r="131">
      <c r="A131" s="1">
        <v>29676.0</v>
      </c>
      <c r="B131" s="1">
        <v>1.0</v>
      </c>
    </row>
    <row r="132">
      <c r="A132" s="1">
        <v>29685.0</v>
      </c>
      <c r="B132" s="1">
        <v>2.0</v>
      </c>
    </row>
    <row r="133">
      <c r="A133" s="1">
        <v>29690.0</v>
      </c>
      <c r="B133" s="1">
        <v>1.0</v>
      </c>
    </row>
    <row r="134">
      <c r="A134" s="1">
        <v>29893.0</v>
      </c>
      <c r="B134" s="1">
        <v>2.0</v>
      </c>
    </row>
    <row r="135">
      <c r="A135" s="1">
        <v>30330.0</v>
      </c>
      <c r="B135" s="1">
        <v>2.0</v>
      </c>
    </row>
    <row r="136">
      <c r="A136" s="1">
        <v>30468.0</v>
      </c>
      <c r="B136" s="1">
        <v>9.0</v>
      </c>
    </row>
    <row r="137">
      <c r="A137" s="1">
        <v>30489.0</v>
      </c>
      <c r="B137" s="1">
        <v>9.0</v>
      </c>
    </row>
    <row r="138">
      <c r="A138" s="1">
        <v>30492.0</v>
      </c>
      <c r="B138" s="1">
        <v>1.0</v>
      </c>
    </row>
    <row r="139">
      <c r="A139" s="1">
        <v>30550.0</v>
      </c>
      <c r="B139" s="1">
        <v>9.0</v>
      </c>
    </row>
    <row r="140">
      <c r="A140" s="1">
        <v>30599.0</v>
      </c>
      <c r="B140" s="1">
        <v>1.0</v>
      </c>
    </row>
    <row r="141">
      <c r="A141" s="1">
        <v>30601.0</v>
      </c>
      <c r="B141" s="1">
        <v>2.0</v>
      </c>
    </row>
    <row r="142">
      <c r="A142" s="1">
        <v>30787.0</v>
      </c>
      <c r="B142" s="1">
        <v>2.0</v>
      </c>
    </row>
    <row r="143">
      <c r="A143" s="1">
        <v>30788.0</v>
      </c>
      <c r="B143" s="1">
        <v>1.0</v>
      </c>
    </row>
    <row r="144">
      <c r="A144" s="1">
        <v>30925.0</v>
      </c>
      <c r="B144" s="1">
        <v>2.0</v>
      </c>
    </row>
    <row r="145">
      <c r="A145" s="1">
        <v>30929.0</v>
      </c>
      <c r="B145" s="1">
        <v>2.0</v>
      </c>
    </row>
    <row r="146">
      <c r="A146" s="1">
        <v>31138.0</v>
      </c>
      <c r="B146" s="1">
        <v>2.0</v>
      </c>
    </row>
    <row r="147">
      <c r="A147" s="1">
        <v>31315.0</v>
      </c>
      <c r="B147" s="1">
        <v>2.0</v>
      </c>
    </row>
    <row r="148">
      <c r="A148" s="1">
        <v>31364.0</v>
      </c>
      <c r="B148" s="1">
        <v>9.0</v>
      </c>
    </row>
    <row r="149">
      <c r="A149" s="1">
        <v>31509.0</v>
      </c>
      <c r="B149" s="1">
        <v>9.0</v>
      </c>
    </row>
    <row r="150">
      <c r="A150" s="1">
        <v>31682.0</v>
      </c>
      <c r="B150" s="1">
        <v>2.0</v>
      </c>
    </row>
    <row r="151">
      <c r="A151" s="1">
        <v>31685.0</v>
      </c>
      <c r="B151" s="1">
        <v>1.0</v>
      </c>
    </row>
    <row r="152">
      <c r="A152" s="1">
        <v>31724.0</v>
      </c>
      <c r="B152" s="1">
        <v>2.0</v>
      </c>
    </row>
    <row r="153">
      <c r="A153" s="1">
        <v>31855.0</v>
      </c>
      <c r="B153" s="1">
        <v>2.0</v>
      </c>
    </row>
    <row r="154">
      <c r="A154" s="1">
        <v>31914.0</v>
      </c>
      <c r="B154" s="1">
        <v>9.0</v>
      </c>
    </row>
    <row r="155">
      <c r="A155" s="1">
        <v>31975.0</v>
      </c>
      <c r="B155" s="1">
        <v>9.0</v>
      </c>
    </row>
    <row r="156">
      <c r="A156" s="1">
        <v>32087.0</v>
      </c>
      <c r="B156" s="1">
        <v>9.0</v>
      </c>
    </row>
    <row r="157">
      <c r="A157" s="1">
        <v>32241.0</v>
      </c>
      <c r="B157" s="1">
        <v>2.0</v>
      </c>
    </row>
    <row r="158">
      <c r="A158" s="1">
        <v>32356.0</v>
      </c>
      <c r="B158" s="1">
        <v>9.0</v>
      </c>
    </row>
    <row r="159">
      <c r="A159" s="1">
        <v>32422.0</v>
      </c>
      <c r="B159" s="1">
        <v>9.0</v>
      </c>
    </row>
    <row r="160">
      <c r="A160" s="1">
        <v>32490.0</v>
      </c>
      <c r="B160" s="1">
        <v>9.0</v>
      </c>
    </row>
    <row r="161">
      <c r="A161" s="1">
        <v>32496.0</v>
      </c>
      <c r="B161" s="1">
        <v>9.0</v>
      </c>
    </row>
    <row r="162">
      <c r="A162" s="1">
        <v>32691.0</v>
      </c>
      <c r="B162" s="1">
        <v>2.0</v>
      </c>
    </row>
    <row r="163">
      <c r="A163" s="1">
        <v>32781.0</v>
      </c>
      <c r="B163" s="1">
        <v>9.0</v>
      </c>
    </row>
    <row r="164">
      <c r="A164" s="1">
        <v>32896.0</v>
      </c>
      <c r="B164" s="1">
        <v>2.0</v>
      </c>
    </row>
    <row r="165">
      <c r="A165" s="1">
        <v>33005.0</v>
      </c>
      <c r="B165" s="1">
        <v>2.0</v>
      </c>
    </row>
    <row r="166">
      <c r="A166" s="1">
        <v>33110.0</v>
      </c>
      <c r="B166" s="1">
        <v>1.0</v>
      </c>
    </row>
    <row r="167">
      <c r="A167" s="1">
        <v>33120.0</v>
      </c>
      <c r="B167" s="1">
        <v>1.0</v>
      </c>
    </row>
    <row r="168">
      <c r="A168" s="1">
        <v>33148.0</v>
      </c>
      <c r="B168" s="1">
        <v>9.0</v>
      </c>
    </row>
    <row r="169">
      <c r="A169" s="1">
        <v>33232.0</v>
      </c>
      <c r="B169" s="1">
        <v>2.0</v>
      </c>
    </row>
    <row r="170">
      <c r="A170" s="1">
        <v>33247.0</v>
      </c>
      <c r="B170" s="1">
        <v>1.0</v>
      </c>
    </row>
    <row r="171">
      <c r="A171" s="1">
        <v>33734.0</v>
      </c>
      <c r="B171" s="1">
        <v>9.0</v>
      </c>
    </row>
    <row r="172">
      <c r="A172" s="1">
        <v>34003.0</v>
      </c>
      <c r="B172" s="1">
        <v>1.0</v>
      </c>
    </row>
    <row r="173">
      <c r="A173" s="1">
        <v>34015.0</v>
      </c>
      <c r="B173" s="1">
        <v>2.0</v>
      </c>
    </row>
    <row r="174">
      <c r="A174" s="1">
        <v>34095.0</v>
      </c>
      <c r="B174" s="1">
        <v>9.0</v>
      </c>
    </row>
    <row r="175">
      <c r="A175" s="1">
        <v>34352.0</v>
      </c>
      <c r="B175" s="1">
        <v>2.0</v>
      </c>
    </row>
    <row r="176">
      <c r="A176" s="1">
        <v>34362.0</v>
      </c>
      <c r="B176" s="1">
        <v>2.0</v>
      </c>
    </row>
    <row r="177">
      <c r="A177" s="1">
        <v>34391.0</v>
      </c>
      <c r="B177" s="1">
        <v>9.0</v>
      </c>
    </row>
    <row r="178">
      <c r="A178" s="1">
        <v>34420.0</v>
      </c>
      <c r="B178" s="1">
        <v>9.0</v>
      </c>
    </row>
    <row r="179">
      <c r="A179" s="1">
        <v>34629.0</v>
      </c>
      <c r="B179" s="1">
        <v>2.0</v>
      </c>
    </row>
    <row r="180">
      <c r="A180" s="1">
        <v>34639.0</v>
      </c>
      <c r="B180" s="1">
        <v>2.0</v>
      </c>
    </row>
    <row r="181">
      <c r="A181" s="1">
        <v>34682.0</v>
      </c>
      <c r="B181" s="1">
        <v>2.0</v>
      </c>
    </row>
    <row r="182">
      <c r="A182" s="1">
        <v>34694.0</v>
      </c>
      <c r="B182" s="1">
        <v>9.0</v>
      </c>
    </row>
    <row r="183">
      <c r="A183" s="1">
        <v>34889.0</v>
      </c>
      <c r="B183" s="1">
        <v>9.0</v>
      </c>
    </row>
    <row r="184">
      <c r="A184" s="1">
        <v>35039.0</v>
      </c>
      <c r="B184" s="1">
        <v>9.0</v>
      </c>
    </row>
    <row r="185">
      <c r="A185" s="1">
        <v>35114.0</v>
      </c>
      <c r="B185" s="1">
        <v>1.0</v>
      </c>
    </row>
    <row r="186">
      <c r="A186" s="1">
        <v>35149.0</v>
      </c>
      <c r="B186" s="1">
        <v>2.0</v>
      </c>
    </row>
    <row r="187">
      <c r="A187" s="1">
        <v>35330.0</v>
      </c>
      <c r="B187" s="1">
        <v>2.0</v>
      </c>
    </row>
    <row r="188">
      <c r="A188" s="1">
        <v>35471.0</v>
      </c>
      <c r="B188" s="1">
        <v>9.0</v>
      </c>
    </row>
    <row r="189">
      <c r="A189" s="1">
        <v>35558.0</v>
      </c>
      <c r="B189" s="1">
        <v>9.0</v>
      </c>
    </row>
    <row r="190">
      <c r="A190" s="1">
        <v>35565.0</v>
      </c>
      <c r="B190" s="1">
        <v>2.0</v>
      </c>
    </row>
    <row r="191">
      <c r="A191" s="1">
        <v>35768.0</v>
      </c>
      <c r="B191" s="1">
        <v>2.0</v>
      </c>
    </row>
    <row r="192">
      <c r="A192" s="1">
        <v>35876.0</v>
      </c>
      <c r="B192" s="1">
        <v>2.0</v>
      </c>
    </row>
    <row r="193">
      <c r="A193" s="1">
        <v>36225.0</v>
      </c>
      <c r="B193" s="1">
        <v>9.0</v>
      </c>
    </row>
    <row r="194">
      <c r="A194" s="1">
        <v>36250.0</v>
      </c>
      <c r="B194" s="1">
        <v>9.0</v>
      </c>
    </row>
    <row r="195">
      <c r="A195" s="1">
        <v>36283.0</v>
      </c>
      <c r="B195" s="1">
        <v>2.0</v>
      </c>
    </row>
    <row r="196">
      <c r="A196" s="1">
        <v>36284.0</v>
      </c>
      <c r="B196" s="1">
        <v>1.0</v>
      </c>
    </row>
    <row r="197">
      <c r="A197" s="1">
        <v>36771.0</v>
      </c>
      <c r="B197" s="1">
        <v>2.0</v>
      </c>
    </row>
    <row r="198">
      <c r="A198" s="1">
        <v>36817.0</v>
      </c>
      <c r="B198" s="1">
        <v>2.0</v>
      </c>
    </row>
    <row r="199">
      <c r="A199" s="1">
        <v>36850.0</v>
      </c>
      <c r="B199" s="1">
        <v>9.0</v>
      </c>
    </row>
    <row r="200">
      <c r="A200" s="1">
        <v>36984.0</v>
      </c>
      <c r="B200" s="1">
        <v>1.0</v>
      </c>
    </row>
    <row r="201">
      <c r="A201" s="1">
        <v>36996.0</v>
      </c>
      <c r="B201" s="1">
        <v>2.0</v>
      </c>
    </row>
    <row r="202">
      <c r="A202" s="1">
        <v>37017.0</v>
      </c>
      <c r="B202" s="1">
        <v>9.0</v>
      </c>
    </row>
    <row r="203">
      <c r="A203" s="1">
        <v>37051.0</v>
      </c>
      <c r="B203" s="1">
        <v>2.0</v>
      </c>
    </row>
    <row r="204">
      <c r="A204" s="1">
        <v>37052.0</v>
      </c>
      <c r="B204" s="1">
        <v>9.0</v>
      </c>
    </row>
    <row r="205">
      <c r="A205" s="1">
        <v>37246.0</v>
      </c>
      <c r="B205" s="1">
        <v>2.0</v>
      </c>
    </row>
    <row r="206">
      <c r="A206" s="1">
        <v>37345.0</v>
      </c>
      <c r="B206" s="1">
        <v>2.0</v>
      </c>
    </row>
    <row r="207">
      <c r="A207" s="1">
        <v>37347.0</v>
      </c>
      <c r="B207" s="1">
        <v>1.0</v>
      </c>
    </row>
    <row r="208">
      <c r="A208" s="1">
        <v>37348.0</v>
      </c>
      <c r="B208" s="1">
        <v>2.0</v>
      </c>
    </row>
    <row r="209">
      <c r="A209" s="1">
        <v>37350.0</v>
      </c>
      <c r="B209" s="1">
        <v>1.0</v>
      </c>
    </row>
    <row r="210">
      <c r="A210" s="1">
        <v>37351.0</v>
      </c>
      <c r="B210" s="1">
        <v>2.0</v>
      </c>
    </row>
    <row r="211">
      <c r="A211" s="1">
        <v>37387.0</v>
      </c>
      <c r="B211" s="1">
        <v>9.0</v>
      </c>
    </row>
    <row r="212">
      <c r="A212" s="1">
        <v>37592.0</v>
      </c>
      <c r="B212" s="1">
        <v>2.0</v>
      </c>
    </row>
    <row r="213">
      <c r="A213" s="1">
        <v>37634.0</v>
      </c>
      <c r="B213" s="1">
        <v>2.0</v>
      </c>
    </row>
    <row r="214">
      <c r="A214" s="1">
        <v>37903.0</v>
      </c>
      <c r="B214" s="1">
        <v>2.0</v>
      </c>
    </row>
    <row r="215">
      <c r="A215" s="1">
        <v>38046.0</v>
      </c>
      <c r="B215" s="1">
        <v>2.0</v>
      </c>
    </row>
    <row r="216">
      <c r="A216" s="1">
        <v>38122.0</v>
      </c>
      <c r="B216" s="1">
        <v>9.0</v>
      </c>
    </row>
    <row r="217">
      <c r="A217" s="1">
        <v>38222.0</v>
      </c>
      <c r="B217" s="1">
        <v>2.0</v>
      </c>
    </row>
    <row r="218">
      <c r="A218" s="1">
        <v>38233.0</v>
      </c>
      <c r="B218" s="1">
        <v>9.0</v>
      </c>
    </row>
    <row r="219">
      <c r="A219" s="1">
        <v>38268.0</v>
      </c>
      <c r="B219" s="1">
        <v>9.0</v>
      </c>
    </row>
    <row r="220">
      <c r="A220" s="1">
        <v>38489.0</v>
      </c>
      <c r="B220" s="1">
        <v>1.0</v>
      </c>
    </row>
    <row r="221">
      <c r="A221" s="1">
        <v>38491.0</v>
      </c>
      <c r="B221" s="1">
        <v>1.0</v>
      </c>
    </row>
    <row r="222">
      <c r="A222" s="1">
        <v>38541.0</v>
      </c>
      <c r="B222" s="1">
        <v>2.0</v>
      </c>
    </row>
    <row r="223">
      <c r="A223" s="1">
        <v>38557.0</v>
      </c>
      <c r="B223" s="1">
        <v>9.0</v>
      </c>
    </row>
    <row r="224">
      <c r="A224" s="1">
        <v>38575.0</v>
      </c>
      <c r="B224" s="1">
        <v>2.0</v>
      </c>
    </row>
    <row r="225">
      <c r="A225" s="1">
        <v>38643.0</v>
      </c>
      <c r="B225" s="1">
        <v>9.0</v>
      </c>
    </row>
    <row r="226">
      <c r="A226" s="1">
        <v>38656.0</v>
      </c>
      <c r="B226" s="1">
        <v>2.0</v>
      </c>
    </row>
    <row r="227">
      <c r="A227" s="1">
        <v>38664.0</v>
      </c>
      <c r="B227" s="1">
        <v>2.0</v>
      </c>
    </row>
    <row r="228">
      <c r="A228" s="1">
        <v>38701.0</v>
      </c>
      <c r="B228" s="1">
        <v>9.0</v>
      </c>
    </row>
    <row r="229">
      <c r="A229" s="1">
        <v>38704.0</v>
      </c>
      <c r="B229" s="1">
        <v>9.0</v>
      </c>
    </row>
    <row r="230">
      <c r="A230" s="1">
        <v>39070.0</v>
      </c>
      <c r="B230" s="1">
        <v>9.0</v>
      </c>
    </row>
    <row r="231">
      <c r="A231" s="1">
        <v>39102.0</v>
      </c>
      <c r="B231" s="1">
        <v>2.0</v>
      </c>
    </row>
    <row r="232">
      <c r="A232" s="1">
        <v>39347.0</v>
      </c>
      <c r="B232" s="1">
        <v>9.0</v>
      </c>
    </row>
    <row r="233">
      <c r="A233" s="1">
        <v>39437.0</v>
      </c>
      <c r="B233" s="1">
        <v>2.0</v>
      </c>
    </row>
    <row r="234">
      <c r="A234" s="1">
        <v>39447.0</v>
      </c>
      <c r="B234" s="1">
        <v>9.0</v>
      </c>
    </row>
    <row r="235">
      <c r="A235" s="1">
        <v>39783.0</v>
      </c>
      <c r="B235" s="1">
        <v>9.0</v>
      </c>
    </row>
    <row r="236">
      <c r="A236" s="1">
        <v>39812.0</v>
      </c>
      <c r="B236" s="1">
        <v>9.0</v>
      </c>
    </row>
    <row r="237">
      <c r="A237" s="1">
        <v>40007.0</v>
      </c>
      <c r="B237" s="1">
        <v>9.0</v>
      </c>
    </row>
    <row r="238">
      <c r="A238" s="1">
        <v>40076.0</v>
      </c>
      <c r="B238" s="1">
        <v>2.0</v>
      </c>
    </row>
    <row r="239">
      <c r="A239" s="1">
        <v>40216.0</v>
      </c>
      <c r="B239" s="1">
        <v>2.0</v>
      </c>
    </row>
    <row r="240">
      <c r="A240" s="1">
        <v>40300.0</v>
      </c>
      <c r="B240" s="1">
        <v>9.0</v>
      </c>
    </row>
    <row r="241">
      <c r="A241" s="1">
        <v>40362.0</v>
      </c>
      <c r="B241" s="1">
        <v>1.0</v>
      </c>
    </row>
    <row r="242">
      <c r="A242" s="1">
        <v>40365.0</v>
      </c>
      <c r="B242" s="1">
        <v>2.0</v>
      </c>
    </row>
    <row r="243">
      <c r="A243" s="1">
        <v>40388.0</v>
      </c>
      <c r="B243" s="1">
        <v>9.0</v>
      </c>
    </row>
    <row r="244">
      <c r="A244" s="1">
        <v>40559.0</v>
      </c>
      <c r="B244" s="1">
        <v>9.0</v>
      </c>
    </row>
    <row r="245">
      <c r="A245" s="1">
        <v>40633.0</v>
      </c>
      <c r="B245" s="1">
        <v>9.0</v>
      </c>
    </row>
    <row r="246">
      <c r="A246" s="1">
        <v>40644.0</v>
      </c>
      <c r="B246" s="1">
        <v>9.0</v>
      </c>
    </row>
    <row r="247">
      <c r="A247" s="1">
        <v>41392.0</v>
      </c>
      <c r="B247" s="1">
        <v>9.0</v>
      </c>
    </row>
    <row r="248">
      <c r="A248" s="1">
        <v>41662.0</v>
      </c>
      <c r="B248" s="1">
        <v>9.0</v>
      </c>
    </row>
    <row r="249">
      <c r="A249" s="1">
        <v>41792.0</v>
      </c>
      <c r="B249" s="1">
        <v>9.0</v>
      </c>
    </row>
    <row r="250">
      <c r="A250" s="1">
        <v>41795.0</v>
      </c>
      <c r="B250" s="1">
        <v>9.0</v>
      </c>
    </row>
    <row r="251">
      <c r="A251" s="1">
        <v>41803.0</v>
      </c>
      <c r="B251" s="1">
        <v>9.0</v>
      </c>
    </row>
    <row r="252">
      <c r="A252" s="1">
        <v>42043.0</v>
      </c>
      <c r="B252" s="1">
        <v>9.0</v>
      </c>
    </row>
    <row r="253">
      <c r="A253" s="1">
        <v>42082.0</v>
      </c>
      <c r="B253" s="1">
        <v>2.0</v>
      </c>
    </row>
    <row r="254">
      <c r="A254" s="1">
        <v>42378.0</v>
      </c>
      <c r="B254" s="1">
        <v>1.0</v>
      </c>
    </row>
    <row r="255">
      <c r="A255" s="1">
        <v>42463.0</v>
      </c>
      <c r="B255" s="1">
        <v>9.0</v>
      </c>
    </row>
    <row r="256">
      <c r="A256" s="1">
        <v>42551.0</v>
      </c>
      <c r="B256" s="1">
        <v>9.0</v>
      </c>
    </row>
    <row r="257">
      <c r="A257" s="1">
        <v>42589.0</v>
      </c>
      <c r="B257" s="1">
        <v>9.0</v>
      </c>
    </row>
    <row r="258">
      <c r="A258" s="1">
        <v>42693.0</v>
      </c>
      <c r="B258" s="1">
        <v>9.0</v>
      </c>
    </row>
    <row r="259">
      <c r="A259" s="1">
        <v>42759.0</v>
      </c>
      <c r="B259" s="1">
        <v>2.0</v>
      </c>
    </row>
    <row r="260">
      <c r="A260" s="1">
        <v>42760.0</v>
      </c>
      <c r="B260" s="1">
        <v>9.0</v>
      </c>
    </row>
    <row r="261">
      <c r="A261" s="1">
        <v>43209.0</v>
      </c>
      <c r="B261" s="1">
        <v>9.0</v>
      </c>
    </row>
    <row r="262">
      <c r="A262" s="1">
        <v>43438.0</v>
      </c>
      <c r="B262" s="1">
        <v>9.0</v>
      </c>
    </row>
    <row r="263">
      <c r="A263" s="1">
        <v>43578.0</v>
      </c>
      <c r="B263" s="1">
        <v>9.0</v>
      </c>
    </row>
    <row r="264">
      <c r="A264" s="1">
        <v>43649.0</v>
      </c>
      <c r="B264" s="1">
        <v>2.0</v>
      </c>
    </row>
    <row r="265">
      <c r="A265" s="1">
        <v>43650.0</v>
      </c>
      <c r="B265" s="1">
        <v>1.0</v>
      </c>
    </row>
    <row r="266">
      <c r="A266" s="1">
        <v>43651.0</v>
      </c>
      <c r="B266" s="1">
        <v>2.0</v>
      </c>
    </row>
    <row r="267">
      <c r="A267" s="1">
        <v>43652.0</v>
      </c>
      <c r="B267" s="1">
        <v>1.0</v>
      </c>
    </row>
    <row r="268">
      <c r="A268" s="1">
        <v>43785.0</v>
      </c>
      <c r="B268" s="1">
        <v>9.0</v>
      </c>
    </row>
    <row r="269">
      <c r="A269" s="1">
        <v>43802.0</v>
      </c>
      <c r="B269" s="1">
        <v>9.0</v>
      </c>
    </row>
    <row r="270">
      <c r="A270" s="1">
        <v>43831.0</v>
      </c>
      <c r="B270" s="1">
        <v>9.0</v>
      </c>
    </row>
    <row r="271">
      <c r="A271" s="1">
        <v>43913.0</v>
      </c>
      <c r="B271" s="1">
        <v>2.0</v>
      </c>
    </row>
    <row r="272">
      <c r="A272" s="1">
        <v>44169.0</v>
      </c>
      <c r="B272" s="1">
        <v>2.0</v>
      </c>
    </row>
    <row r="273">
      <c r="A273" s="1">
        <v>44242.0</v>
      </c>
      <c r="B273" s="1">
        <v>9.0</v>
      </c>
    </row>
    <row r="274">
      <c r="A274" s="1">
        <v>44295.0</v>
      </c>
      <c r="B274" s="1">
        <v>2.0</v>
      </c>
    </row>
    <row r="275">
      <c r="A275" s="1">
        <v>44355.0</v>
      </c>
      <c r="B275" s="1">
        <v>9.0</v>
      </c>
    </row>
    <row r="276">
      <c r="A276" s="1">
        <v>44356.0</v>
      </c>
      <c r="B276" s="1">
        <v>1.0</v>
      </c>
    </row>
    <row r="277">
      <c r="A277" s="1">
        <v>44361.0</v>
      </c>
      <c r="B277" s="1">
        <v>1.0</v>
      </c>
    </row>
    <row r="278">
      <c r="A278" s="1">
        <v>44609.0</v>
      </c>
      <c r="B278" s="1">
        <v>2.0</v>
      </c>
    </row>
    <row r="279">
      <c r="A279" s="1">
        <v>44823.0</v>
      </c>
      <c r="B279" s="1">
        <v>2.0</v>
      </c>
    </row>
    <row r="280">
      <c r="A280" s="1">
        <v>44894.0</v>
      </c>
      <c r="B280" s="1">
        <v>9.0</v>
      </c>
    </row>
    <row r="281">
      <c r="A281" s="1">
        <v>44909.0</v>
      </c>
      <c r="B281" s="1">
        <v>9.0</v>
      </c>
    </row>
    <row r="282">
      <c r="A282" s="1">
        <v>44943.0</v>
      </c>
      <c r="B282" s="1">
        <v>9.0</v>
      </c>
    </row>
    <row r="283">
      <c r="A283" s="1">
        <v>45041.0</v>
      </c>
      <c r="B283" s="1">
        <v>9.0</v>
      </c>
    </row>
    <row r="284">
      <c r="A284" s="1">
        <v>45350.0</v>
      </c>
      <c r="B284" s="1">
        <v>2.0</v>
      </c>
    </row>
    <row r="285">
      <c r="A285" s="1">
        <v>45421.0</v>
      </c>
      <c r="B285" s="1">
        <v>2.0</v>
      </c>
    </row>
    <row r="286">
      <c r="A286" s="1">
        <v>45456.0</v>
      </c>
      <c r="B286" s="1">
        <v>9.0</v>
      </c>
    </row>
    <row r="287">
      <c r="A287" s="1">
        <v>45731.0</v>
      </c>
      <c r="B287" s="1">
        <v>9.0</v>
      </c>
    </row>
    <row r="288">
      <c r="A288" s="1">
        <v>46087.0</v>
      </c>
      <c r="B288" s="1">
        <v>9.0</v>
      </c>
    </row>
    <row r="289">
      <c r="A289" s="1">
        <v>46330.0</v>
      </c>
      <c r="B289" s="1">
        <v>2.0</v>
      </c>
    </row>
    <row r="290">
      <c r="A290" s="1">
        <v>46335.0</v>
      </c>
      <c r="B290" s="1">
        <v>1.0</v>
      </c>
    </row>
    <row r="291">
      <c r="A291" s="1">
        <v>46344.0</v>
      </c>
      <c r="B291" s="1">
        <v>9.0</v>
      </c>
    </row>
    <row r="292">
      <c r="A292" s="1">
        <v>46404.0</v>
      </c>
      <c r="B292" s="1">
        <v>9.0</v>
      </c>
    </row>
    <row r="293">
      <c r="A293" s="1">
        <v>46656.0</v>
      </c>
      <c r="B293" s="1">
        <v>9.0</v>
      </c>
    </row>
    <row r="294">
      <c r="A294" s="1">
        <v>46675.0</v>
      </c>
      <c r="B294" s="1">
        <v>9.0</v>
      </c>
    </row>
    <row r="295">
      <c r="A295" s="1">
        <v>46810.0</v>
      </c>
      <c r="B295" s="1">
        <v>9.0</v>
      </c>
    </row>
    <row r="296">
      <c r="A296" s="1">
        <v>46926.0</v>
      </c>
      <c r="B296" s="1">
        <v>2.0</v>
      </c>
    </row>
    <row r="297">
      <c r="A297" s="1">
        <v>46930.0</v>
      </c>
      <c r="B297" s="1">
        <v>1.0</v>
      </c>
    </row>
    <row r="298">
      <c r="A298" s="1">
        <v>46986.0</v>
      </c>
      <c r="B298" s="1">
        <v>2.0</v>
      </c>
    </row>
    <row r="299">
      <c r="A299" s="1">
        <v>47230.0</v>
      </c>
      <c r="B299" s="1">
        <v>9.0</v>
      </c>
    </row>
    <row r="300">
      <c r="A300" s="1">
        <v>47255.0</v>
      </c>
      <c r="B300" s="1">
        <v>2.0</v>
      </c>
    </row>
    <row r="301">
      <c r="A301" s="1">
        <v>47277.0</v>
      </c>
      <c r="B301" s="1">
        <v>1.0</v>
      </c>
    </row>
    <row r="302">
      <c r="A302" s="1">
        <v>47318.0</v>
      </c>
      <c r="B302" s="1">
        <v>1.0</v>
      </c>
    </row>
    <row r="303">
      <c r="A303" s="1">
        <v>47324.0</v>
      </c>
      <c r="B303" s="1">
        <v>1.0</v>
      </c>
    </row>
    <row r="304">
      <c r="A304" s="1">
        <v>47327.0</v>
      </c>
      <c r="B304" s="1">
        <v>2.0</v>
      </c>
    </row>
    <row r="305">
      <c r="A305" s="1">
        <v>47332.0</v>
      </c>
      <c r="B305" s="1">
        <v>1.0</v>
      </c>
    </row>
    <row r="306">
      <c r="A306" s="1">
        <v>47403.0</v>
      </c>
      <c r="B306" s="1">
        <v>9.0</v>
      </c>
    </row>
    <row r="307">
      <c r="A307" s="1">
        <v>47739.0</v>
      </c>
      <c r="B307" s="1">
        <v>2.0</v>
      </c>
    </row>
    <row r="308">
      <c r="A308" s="1">
        <v>47741.0</v>
      </c>
      <c r="B308" s="1">
        <v>1.0</v>
      </c>
    </row>
    <row r="309">
      <c r="A309" s="1">
        <v>47745.0</v>
      </c>
      <c r="B309" s="1">
        <v>9.0</v>
      </c>
    </row>
    <row r="310">
      <c r="A310" s="1">
        <v>47746.0</v>
      </c>
      <c r="B310" s="1">
        <v>2.0</v>
      </c>
    </row>
    <row r="311">
      <c r="A311" s="1">
        <v>47755.0</v>
      </c>
      <c r="B311" s="1">
        <v>9.0</v>
      </c>
    </row>
    <row r="312">
      <c r="A312" s="1">
        <v>47910.0</v>
      </c>
      <c r="B312" s="1">
        <v>2.0</v>
      </c>
    </row>
    <row r="313">
      <c r="A313" s="1">
        <v>47917.0</v>
      </c>
      <c r="B313" s="1">
        <v>2.0</v>
      </c>
    </row>
    <row r="314">
      <c r="A314" s="1">
        <v>47968.0</v>
      </c>
      <c r="B314" s="1">
        <v>9.0</v>
      </c>
    </row>
    <row r="315">
      <c r="A315" s="1">
        <v>48103.0</v>
      </c>
      <c r="B315" s="1">
        <v>9.0</v>
      </c>
    </row>
    <row r="316">
      <c r="A316" s="1">
        <v>48110.0</v>
      </c>
      <c r="B316" s="1">
        <v>1.0</v>
      </c>
    </row>
    <row r="317">
      <c r="A317" s="1">
        <v>48111.0</v>
      </c>
      <c r="B317" s="1">
        <v>9.0</v>
      </c>
    </row>
    <row r="318">
      <c r="A318" s="1">
        <v>48179.0</v>
      </c>
      <c r="B318" s="1">
        <v>2.0</v>
      </c>
    </row>
    <row r="319">
      <c r="A319" s="1">
        <v>48513.0</v>
      </c>
      <c r="B319" s="1">
        <v>9.0</v>
      </c>
    </row>
    <row r="320">
      <c r="A320" s="1">
        <v>48567.0</v>
      </c>
      <c r="B320" s="1">
        <v>1.0</v>
      </c>
    </row>
    <row r="321">
      <c r="A321" s="1">
        <v>48754.0</v>
      </c>
      <c r="B321" s="1">
        <v>2.0</v>
      </c>
    </row>
    <row r="322">
      <c r="A322" s="1">
        <v>48790.0</v>
      </c>
      <c r="B322" s="1">
        <v>9.0</v>
      </c>
    </row>
    <row r="323">
      <c r="A323" s="1">
        <v>48933.0</v>
      </c>
      <c r="B323" s="1">
        <v>9.0</v>
      </c>
    </row>
    <row r="324">
      <c r="A324" s="1">
        <v>48937.0</v>
      </c>
      <c r="B324" s="1">
        <v>2.0</v>
      </c>
    </row>
    <row r="325">
      <c r="A325" s="1">
        <v>49221.0</v>
      </c>
      <c r="B325" s="1">
        <v>9.0</v>
      </c>
    </row>
    <row r="326">
      <c r="A326" s="1">
        <v>49222.0</v>
      </c>
      <c r="B326" s="1">
        <v>9.0</v>
      </c>
    </row>
    <row r="327">
      <c r="A327" s="1">
        <v>49350.0</v>
      </c>
      <c r="B327" s="1">
        <v>9.0</v>
      </c>
    </row>
    <row r="328">
      <c r="A328" s="1">
        <v>49439.0</v>
      </c>
      <c r="B328" s="1">
        <v>1.0</v>
      </c>
    </row>
    <row r="329">
      <c r="A329" s="1">
        <v>49444.0</v>
      </c>
      <c r="B329" s="1">
        <v>1.0</v>
      </c>
    </row>
    <row r="330">
      <c r="A330" s="1">
        <v>49540.0</v>
      </c>
      <c r="B330" s="1">
        <v>9.0</v>
      </c>
    </row>
    <row r="331">
      <c r="A331" s="1">
        <v>49557.0</v>
      </c>
      <c r="B331" s="1">
        <v>2.0</v>
      </c>
    </row>
    <row r="332">
      <c r="A332" s="1">
        <v>49561.0</v>
      </c>
      <c r="B332" s="1">
        <v>1.0</v>
      </c>
    </row>
    <row r="333">
      <c r="A333" s="1">
        <v>49738.0</v>
      </c>
      <c r="B333" s="1">
        <v>2.0</v>
      </c>
    </row>
    <row r="334">
      <c r="A334" s="1">
        <v>49931.0</v>
      </c>
      <c r="B334" s="1">
        <v>9.0</v>
      </c>
    </row>
    <row r="335">
      <c r="A335" s="1">
        <v>49981.0</v>
      </c>
      <c r="B335" s="1">
        <v>2.0</v>
      </c>
    </row>
    <row r="336">
      <c r="A336" s="1">
        <v>49983.0</v>
      </c>
      <c r="B336" s="1">
        <v>1.0</v>
      </c>
    </row>
    <row r="337">
      <c r="A337" s="1">
        <v>50132.0</v>
      </c>
      <c r="B337" s="1">
        <v>1.0</v>
      </c>
    </row>
    <row r="338">
      <c r="A338" s="1">
        <v>50149.0</v>
      </c>
      <c r="B338" s="1">
        <v>9.0</v>
      </c>
    </row>
    <row r="339">
      <c r="A339" s="1">
        <v>50185.0</v>
      </c>
      <c r="B339" s="1">
        <v>2.0</v>
      </c>
    </row>
    <row r="340">
      <c r="A340" s="1">
        <v>50204.0</v>
      </c>
      <c r="B340" s="1">
        <v>9.0</v>
      </c>
    </row>
    <row r="341">
      <c r="A341" s="1">
        <v>50451.0</v>
      </c>
      <c r="B341" s="1">
        <v>9.0</v>
      </c>
    </row>
    <row r="342">
      <c r="A342" s="1">
        <v>50614.0</v>
      </c>
      <c r="B342" s="1">
        <v>1.0</v>
      </c>
    </row>
    <row r="343">
      <c r="A343" s="1">
        <v>50615.0</v>
      </c>
      <c r="B343" s="1">
        <v>2.0</v>
      </c>
    </row>
    <row r="344">
      <c r="A344" s="1">
        <v>50616.0</v>
      </c>
      <c r="B344" s="1">
        <v>1.0</v>
      </c>
    </row>
    <row r="345">
      <c r="A345" s="1">
        <v>50617.0</v>
      </c>
      <c r="B345" s="1">
        <v>2.0</v>
      </c>
    </row>
    <row r="346">
      <c r="A346" s="1">
        <v>50619.0</v>
      </c>
      <c r="B346" s="1">
        <v>2.0</v>
      </c>
    </row>
    <row r="347">
      <c r="A347" s="1">
        <v>50649.0</v>
      </c>
      <c r="B347" s="1">
        <v>1.0</v>
      </c>
    </row>
    <row r="348">
      <c r="A348" s="1">
        <v>50663.0</v>
      </c>
      <c r="B348" s="1">
        <v>9.0</v>
      </c>
    </row>
    <row r="349">
      <c r="A349" s="1">
        <v>50843.0</v>
      </c>
      <c r="B349" s="1">
        <v>9.0</v>
      </c>
    </row>
    <row r="350">
      <c r="A350" s="1">
        <v>50907.0</v>
      </c>
      <c r="B350" s="1">
        <v>2.0</v>
      </c>
    </row>
    <row r="351">
      <c r="A351" s="1">
        <v>51033.0</v>
      </c>
      <c r="B351" s="1">
        <v>1.0</v>
      </c>
    </row>
    <row r="352">
      <c r="A352" s="1">
        <v>51067.0</v>
      </c>
      <c r="B352" s="1">
        <v>2.0</v>
      </c>
    </row>
    <row r="353">
      <c r="A353" s="1">
        <v>51201.0</v>
      </c>
      <c r="B353" s="1">
        <v>9.0</v>
      </c>
    </row>
    <row r="354">
      <c r="A354" s="1">
        <v>51214.0</v>
      </c>
      <c r="B354" s="1">
        <v>9.0</v>
      </c>
    </row>
    <row r="355">
      <c r="A355" s="1">
        <v>51216.0</v>
      </c>
      <c r="B355" s="1">
        <v>9.0</v>
      </c>
    </row>
    <row r="356">
      <c r="A356" s="1">
        <v>51414.0</v>
      </c>
      <c r="B356" s="1">
        <v>9.0</v>
      </c>
    </row>
    <row r="357">
      <c r="A357" s="1">
        <v>51440.0</v>
      </c>
      <c r="B357" s="1">
        <v>2.0</v>
      </c>
    </row>
    <row r="358">
      <c r="A358" s="1">
        <v>51478.0</v>
      </c>
      <c r="B358" s="1">
        <v>2.0</v>
      </c>
    </row>
    <row r="359">
      <c r="A359" s="1">
        <v>51546.0</v>
      </c>
      <c r="B359" s="1">
        <v>9.0</v>
      </c>
    </row>
    <row r="360">
      <c r="A360" s="1">
        <v>51622.0</v>
      </c>
      <c r="B360" s="1">
        <v>2.0</v>
      </c>
    </row>
    <row r="361">
      <c r="A361" s="1">
        <v>51685.0</v>
      </c>
      <c r="B361" s="1">
        <v>1.0</v>
      </c>
    </row>
    <row r="362">
      <c r="A362" s="1">
        <v>51749.0</v>
      </c>
      <c r="B362" s="1">
        <v>1.0</v>
      </c>
    </row>
    <row r="363">
      <c r="A363" s="1">
        <v>51870.0</v>
      </c>
      <c r="B363" s="1">
        <v>9.0</v>
      </c>
    </row>
    <row r="364">
      <c r="A364" s="1">
        <v>51898.0</v>
      </c>
      <c r="B364" s="1">
        <v>2.0</v>
      </c>
    </row>
    <row r="365">
      <c r="A365" s="1">
        <v>51974.0</v>
      </c>
      <c r="B365" s="1">
        <v>9.0</v>
      </c>
    </row>
    <row r="366">
      <c r="A366" s="1">
        <v>52122.0</v>
      </c>
      <c r="B366" s="1">
        <v>1.0</v>
      </c>
    </row>
    <row r="367">
      <c r="A367" s="1">
        <v>52151.0</v>
      </c>
      <c r="B367" s="1">
        <v>9.0</v>
      </c>
    </row>
    <row r="368">
      <c r="A368" s="1">
        <v>52210.0</v>
      </c>
      <c r="B368" s="1">
        <v>1.0</v>
      </c>
    </row>
    <row r="369">
      <c r="A369" s="1">
        <v>52221.0</v>
      </c>
      <c r="B369" s="1">
        <v>2.0</v>
      </c>
    </row>
    <row r="370">
      <c r="A370" s="1">
        <v>52222.0</v>
      </c>
      <c r="B370" s="1">
        <v>1.0</v>
      </c>
    </row>
    <row r="371">
      <c r="A371" s="1">
        <v>52260.0</v>
      </c>
      <c r="B371" s="1">
        <v>1.0</v>
      </c>
    </row>
    <row r="372">
      <c r="A372" s="1">
        <v>52300.0</v>
      </c>
      <c r="B372" s="1">
        <v>1.0</v>
      </c>
    </row>
    <row r="373">
      <c r="A373" s="1">
        <v>52303.0</v>
      </c>
      <c r="B373" s="1">
        <v>1.0</v>
      </c>
    </row>
    <row r="374">
      <c r="A374" s="1">
        <v>52304.0</v>
      </c>
      <c r="B374" s="1">
        <v>2.0</v>
      </c>
    </row>
    <row r="375">
      <c r="A375" s="1">
        <v>52305.0</v>
      </c>
      <c r="B375" s="1">
        <v>1.0</v>
      </c>
    </row>
    <row r="376">
      <c r="A376" s="1">
        <v>52354.0</v>
      </c>
      <c r="B376" s="1">
        <v>9.0</v>
      </c>
    </row>
    <row r="377">
      <c r="A377" s="1">
        <v>52402.0</v>
      </c>
      <c r="B377" s="1">
        <v>9.0</v>
      </c>
    </row>
    <row r="378">
      <c r="A378" s="1">
        <v>52416.0</v>
      </c>
      <c r="B378" s="1">
        <v>2.0</v>
      </c>
    </row>
    <row r="379">
      <c r="A379" s="1">
        <v>52486.0</v>
      </c>
      <c r="B379" s="1">
        <v>2.0</v>
      </c>
    </row>
    <row r="380">
      <c r="A380" s="1">
        <v>52589.0</v>
      </c>
      <c r="B380" s="1">
        <v>2.0</v>
      </c>
    </row>
    <row r="381">
      <c r="A381" s="1">
        <v>52606.0</v>
      </c>
      <c r="B381" s="1">
        <v>2.0</v>
      </c>
    </row>
    <row r="382">
      <c r="A382" s="1">
        <v>52612.0</v>
      </c>
      <c r="B382" s="1">
        <v>1.0</v>
      </c>
    </row>
    <row r="383">
      <c r="A383" s="1">
        <v>52616.0</v>
      </c>
      <c r="B383" s="1">
        <v>1.0</v>
      </c>
    </row>
    <row r="384">
      <c r="A384" s="1">
        <v>52616.0</v>
      </c>
      <c r="B384" s="1">
        <v>9.0</v>
      </c>
    </row>
    <row r="385">
      <c r="A385" s="1">
        <v>52765.0</v>
      </c>
      <c r="B385" s="1">
        <v>9.0</v>
      </c>
    </row>
    <row r="386">
      <c r="A386" s="1">
        <v>52853.0</v>
      </c>
      <c r="B386" s="1">
        <v>2.0</v>
      </c>
    </row>
    <row r="387">
      <c r="A387" s="1">
        <v>52994.0</v>
      </c>
      <c r="B387" s="1">
        <v>9.0</v>
      </c>
    </row>
    <row r="388">
      <c r="A388" s="1">
        <v>52996.0</v>
      </c>
      <c r="B388" s="1">
        <v>2.0</v>
      </c>
    </row>
    <row r="389">
      <c r="A389" s="1">
        <v>53108.0</v>
      </c>
      <c r="B389" s="1">
        <v>1.0</v>
      </c>
    </row>
    <row r="390">
      <c r="A390" s="1">
        <v>53110.0</v>
      </c>
      <c r="B390" s="1">
        <v>1.0</v>
      </c>
    </row>
    <row r="391">
      <c r="A391" s="1">
        <v>53117.0</v>
      </c>
      <c r="B391" s="1">
        <v>9.0</v>
      </c>
    </row>
    <row r="392">
      <c r="A392" s="1">
        <v>53359.0</v>
      </c>
      <c r="B392" s="1">
        <v>2.0</v>
      </c>
    </row>
    <row r="393">
      <c r="A393" s="1">
        <v>53395.0</v>
      </c>
      <c r="B393" s="1">
        <v>9.0</v>
      </c>
    </row>
    <row r="394">
      <c r="A394" s="1">
        <v>53416.0</v>
      </c>
      <c r="B394" s="1">
        <v>2.0</v>
      </c>
    </row>
    <row r="395">
      <c r="A395" s="1">
        <v>53644.0</v>
      </c>
      <c r="B395" s="1">
        <v>9.0</v>
      </c>
    </row>
    <row r="396">
      <c r="A396" s="1">
        <v>53690.0</v>
      </c>
      <c r="B396" s="1">
        <v>1.0</v>
      </c>
    </row>
    <row r="397">
      <c r="A397" s="1">
        <v>53780.0</v>
      </c>
      <c r="B397" s="1">
        <v>2.0</v>
      </c>
    </row>
    <row r="398">
      <c r="A398" s="1">
        <v>53823.0</v>
      </c>
      <c r="B398" s="1">
        <v>2.0</v>
      </c>
    </row>
    <row r="399">
      <c r="A399" s="1">
        <v>54085.0</v>
      </c>
      <c r="B399" s="1">
        <v>2.0</v>
      </c>
    </row>
    <row r="400">
      <c r="A400" s="1">
        <v>54087.0</v>
      </c>
      <c r="B400" s="1">
        <v>1.0</v>
      </c>
    </row>
    <row r="401">
      <c r="A401" s="1">
        <v>54114.0</v>
      </c>
      <c r="B401" s="1">
        <v>2.0</v>
      </c>
    </row>
    <row r="402">
      <c r="A402" s="1">
        <v>54221.0</v>
      </c>
      <c r="B402" s="1">
        <v>2.0</v>
      </c>
    </row>
    <row r="403">
      <c r="A403" s="1">
        <v>54370.0</v>
      </c>
      <c r="B403" s="1">
        <v>1.0</v>
      </c>
    </row>
    <row r="404">
      <c r="A404" s="1">
        <v>54412.0</v>
      </c>
      <c r="B404" s="1">
        <v>9.0</v>
      </c>
    </row>
    <row r="405">
      <c r="A405" s="1">
        <v>54464.0</v>
      </c>
      <c r="B405" s="1">
        <v>9.0</v>
      </c>
    </row>
    <row r="406">
      <c r="A406" s="1">
        <v>54477.0</v>
      </c>
      <c r="B406" s="1">
        <v>1.0</v>
      </c>
    </row>
    <row r="407">
      <c r="A407" s="1">
        <v>54480.0</v>
      </c>
      <c r="B407" s="1">
        <v>1.0</v>
      </c>
    </row>
    <row r="408">
      <c r="A408" s="1">
        <v>54515.0</v>
      </c>
      <c r="B408" s="1">
        <v>2.0</v>
      </c>
    </row>
    <row r="409">
      <c r="A409" s="1">
        <v>54516.0</v>
      </c>
      <c r="B409" s="1">
        <v>1.0</v>
      </c>
    </row>
    <row r="410">
      <c r="A410" s="1">
        <v>54533.0</v>
      </c>
      <c r="B410" s="1">
        <v>9.0</v>
      </c>
    </row>
    <row r="411">
      <c r="A411" s="1">
        <v>54536.0</v>
      </c>
      <c r="B411" s="1">
        <v>1.0</v>
      </c>
    </row>
    <row r="412">
      <c r="A412" s="1">
        <v>54539.0</v>
      </c>
      <c r="B412" s="1">
        <v>2.0</v>
      </c>
    </row>
    <row r="413">
      <c r="A413" s="1">
        <v>54552.0</v>
      </c>
      <c r="B413" s="1">
        <v>2.0</v>
      </c>
    </row>
    <row r="414">
      <c r="A414" s="1">
        <v>54588.0</v>
      </c>
      <c r="B414" s="1">
        <v>1.0</v>
      </c>
    </row>
    <row r="415">
      <c r="A415" s="1">
        <v>54720.0</v>
      </c>
      <c r="B415" s="1">
        <v>2.0</v>
      </c>
    </row>
    <row r="416">
      <c r="A416" s="1">
        <v>54741.0</v>
      </c>
      <c r="B416" s="1">
        <v>9.0</v>
      </c>
    </row>
    <row r="417">
      <c r="A417" s="1">
        <v>54797.0</v>
      </c>
      <c r="B417" s="1">
        <v>2.0</v>
      </c>
    </row>
    <row r="418">
      <c r="A418" s="1">
        <v>54961.0</v>
      </c>
      <c r="B418" s="1">
        <v>9.0</v>
      </c>
    </row>
    <row r="419">
      <c r="A419" s="1">
        <v>55241.0</v>
      </c>
      <c r="B419" s="1">
        <v>9.0</v>
      </c>
    </row>
    <row r="420">
      <c r="A420" s="1">
        <v>55260.0</v>
      </c>
      <c r="B420" s="1">
        <v>1.0</v>
      </c>
    </row>
    <row r="421">
      <c r="A421" s="1">
        <v>55264.0</v>
      </c>
      <c r="B421" s="1">
        <v>2.0</v>
      </c>
    </row>
    <row r="422">
      <c r="A422" s="1">
        <v>55302.0</v>
      </c>
      <c r="B422" s="1">
        <v>9.0</v>
      </c>
    </row>
    <row r="423">
      <c r="A423" s="1">
        <v>55304.0</v>
      </c>
      <c r="B423" s="1">
        <v>1.0</v>
      </c>
    </row>
    <row r="424">
      <c r="A424" s="1">
        <v>55309.0</v>
      </c>
      <c r="B424" s="1">
        <v>2.0</v>
      </c>
    </row>
    <row r="425">
      <c r="A425" s="1">
        <v>55318.0</v>
      </c>
      <c r="B425" s="1">
        <v>2.0</v>
      </c>
    </row>
    <row r="426">
      <c r="A426" s="1">
        <v>55362.0</v>
      </c>
      <c r="B426" s="1">
        <v>9.0</v>
      </c>
    </row>
    <row r="427">
      <c r="A427" s="1">
        <v>55366.0</v>
      </c>
      <c r="B427" s="1">
        <v>9.0</v>
      </c>
    </row>
    <row r="428">
      <c r="A428" s="1">
        <v>55367.0</v>
      </c>
      <c r="B428" s="1">
        <v>2.0</v>
      </c>
    </row>
    <row r="429">
      <c r="A429" s="1">
        <v>55369.0</v>
      </c>
      <c r="B429" s="1">
        <v>9.0</v>
      </c>
    </row>
    <row r="430">
      <c r="A430" s="1">
        <v>55632.0</v>
      </c>
      <c r="B430" s="1">
        <v>2.0</v>
      </c>
    </row>
    <row r="431">
      <c r="A431" s="1">
        <v>55638.0</v>
      </c>
      <c r="B431" s="1">
        <v>9.0</v>
      </c>
    </row>
    <row r="432">
      <c r="A432" s="1">
        <v>55766.0</v>
      </c>
      <c r="B432" s="1">
        <v>9.0</v>
      </c>
    </row>
    <row r="433">
      <c r="A433" s="1">
        <v>55918.0</v>
      </c>
      <c r="B433" s="1">
        <v>2.0</v>
      </c>
    </row>
    <row r="434">
      <c r="A434" s="1">
        <v>55951.0</v>
      </c>
      <c r="B434" s="1">
        <v>9.0</v>
      </c>
    </row>
    <row r="435">
      <c r="A435" s="1">
        <v>56057.0</v>
      </c>
      <c r="B435" s="1">
        <v>2.0</v>
      </c>
    </row>
    <row r="436">
      <c r="A436" s="1">
        <v>56059.0</v>
      </c>
      <c r="B436" s="1">
        <v>2.0</v>
      </c>
    </row>
    <row r="437">
      <c r="A437" s="1">
        <v>56061.0</v>
      </c>
      <c r="B437" s="1">
        <v>1.0</v>
      </c>
    </row>
    <row r="438">
      <c r="A438" s="1">
        <v>56090.0</v>
      </c>
      <c r="B438" s="1">
        <v>9.0</v>
      </c>
    </row>
    <row r="439">
      <c r="A439" s="1">
        <v>56114.0</v>
      </c>
      <c r="B439" s="1">
        <v>9.0</v>
      </c>
    </row>
    <row r="440">
      <c r="A440" s="1">
        <v>56189.0</v>
      </c>
      <c r="B440" s="1">
        <v>2.0</v>
      </c>
    </row>
    <row r="441">
      <c r="A441" s="1">
        <v>56199.0</v>
      </c>
      <c r="B441" s="1">
        <v>2.0</v>
      </c>
    </row>
    <row r="442">
      <c r="A442" s="1">
        <v>56230.0</v>
      </c>
      <c r="B442" s="1">
        <v>9.0</v>
      </c>
    </row>
    <row r="443">
      <c r="A443" s="1">
        <v>56263.0</v>
      </c>
      <c r="B443" s="1">
        <v>9.0</v>
      </c>
    </row>
    <row r="444">
      <c r="A444" s="1">
        <v>56306.0</v>
      </c>
      <c r="B444" s="1">
        <v>1.0</v>
      </c>
    </row>
    <row r="445">
      <c r="A445" s="1">
        <v>56384.0</v>
      </c>
      <c r="B445" s="1">
        <v>2.0</v>
      </c>
    </row>
    <row r="446">
      <c r="A446" s="1">
        <v>56385.0</v>
      </c>
      <c r="B446" s="1">
        <v>2.0</v>
      </c>
    </row>
    <row r="447">
      <c r="A447" s="1">
        <v>56388.0</v>
      </c>
      <c r="B447" s="1">
        <v>1.0</v>
      </c>
    </row>
    <row r="448">
      <c r="A448" s="1">
        <v>56448.0</v>
      </c>
      <c r="B448" s="1">
        <v>2.0</v>
      </c>
    </row>
    <row r="449">
      <c r="A449" s="1">
        <v>56604.0</v>
      </c>
      <c r="B449" s="1">
        <v>9.0</v>
      </c>
    </row>
    <row r="450">
      <c r="A450" s="1">
        <v>56673.0</v>
      </c>
      <c r="B450" s="1">
        <v>9.0</v>
      </c>
    </row>
    <row r="451">
      <c r="A451" s="1">
        <v>56993.0</v>
      </c>
      <c r="B451" s="1">
        <v>9.0</v>
      </c>
    </row>
    <row r="452">
      <c r="A452" s="1">
        <v>57086.0</v>
      </c>
      <c r="B452" s="1">
        <v>9.0</v>
      </c>
    </row>
    <row r="453">
      <c r="A453" s="1">
        <v>57113.0</v>
      </c>
      <c r="B453" s="1">
        <v>2.0</v>
      </c>
    </row>
    <row r="454">
      <c r="A454" s="1">
        <v>57120.0</v>
      </c>
      <c r="B454" s="1">
        <v>1.0</v>
      </c>
    </row>
    <row r="455">
      <c r="A455" s="1">
        <v>57122.0</v>
      </c>
      <c r="B455" s="1">
        <v>1.0</v>
      </c>
    </row>
    <row r="456">
      <c r="A456" s="1">
        <v>57148.0</v>
      </c>
      <c r="B456" s="1">
        <v>9.0</v>
      </c>
    </row>
    <row r="457">
      <c r="A457" s="1">
        <v>57168.0</v>
      </c>
      <c r="B457" s="1">
        <v>9.0</v>
      </c>
    </row>
    <row r="458">
      <c r="A458" s="1">
        <v>57254.0</v>
      </c>
      <c r="B458" s="1">
        <v>2.0</v>
      </c>
    </row>
    <row r="459">
      <c r="A459" s="1">
        <v>57260.0</v>
      </c>
      <c r="B459" s="1">
        <v>2.0</v>
      </c>
    </row>
    <row r="460">
      <c r="A460" s="1">
        <v>57340.0</v>
      </c>
      <c r="B460" s="1">
        <v>9.0</v>
      </c>
    </row>
    <row r="461">
      <c r="A461" s="1">
        <v>57435.0</v>
      </c>
      <c r="B461" s="1">
        <v>1.0</v>
      </c>
    </row>
    <row r="462">
      <c r="A462" s="1">
        <v>57442.0</v>
      </c>
      <c r="B462" s="1">
        <v>2.0</v>
      </c>
    </row>
    <row r="463">
      <c r="A463" s="1">
        <v>57452.0</v>
      </c>
      <c r="B463" s="1">
        <v>9.0</v>
      </c>
    </row>
    <row r="464">
      <c r="A464" s="1">
        <v>57457.0</v>
      </c>
      <c r="B464" s="1">
        <v>9.0</v>
      </c>
    </row>
    <row r="465">
      <c r="A465" s="1">
        <v>57513.0</v>
      </c>
      <c r="B465" s="1">
        <v>1.0</v>
      </c>
    </row>
    <row r="466">
      <c r="A466" s="1">
        <v>57669.0</v>
      </c>
      <c r="B466" s="1">
        <v>2.0</v>
      </c>
    </row>
    <row r="467">
      <c r="A467" s="1">
        <v>57674.0</v>
      </c>
      <c r="B467" s="1">
        <v>1.0</v>
      </c>
    </row>
    <row r="468">
      <c r="A468" s="1">
        <v>57695.0</v>
      </c>
      <c r="B468" s="1">
        <v>9.0</v>
      </c>
    </row>
    <row r="469">
      <c r="A469" s="1">
        <v>57697.0</v>
      </c>
      <c r="B469" s="1">
        <v>9.0</v>
      </c>
    </row>
    <row r="470">
      <c r="A470" s="1">
        <v>57874.0</v>
      </c>
      <c r="B470" s="1">
        <v>9.0</v>
      </c>
    </row>
    <row r="471">
      <c r="A471" s="1">
        <v>57879.0</v>
      </c>
      <c r="B471" s="1">
        <v>9.0</v>
      </c>
    </row>
    <row r="472">
      <c r="A472" s="1">
        <v>57950.0</v>
      </c>
      <c r="B472" s="1">
        <v>2.0</v>
      </c>
    </row>
    <row r="473">
      <c r="A473" s="1">
        <v>57967.0</v>
      </c>
      <c r="B473" s="1">
        <v>1.0</v>
      </c>
    </row>
    <row r="474">
      <c r="A474" s="1">
        <v>57972.0</v>
      </c>
      <c r="B474" s="1">
        <v>1.0</v>
      </c>
    </row>
    <row r="475">
      <c r="A475" s="1">
        <v>58000.0</v>
      </c>
      <c r="B475" s="1">
        <v>2.0</v>
      </c>
    </row>
    <row r="476">
      <c r="A476" s="1">
        <v>58119.0</v>
      </c>
      <c r="B476" s="1">
        <v>2.0</v>
      </c>
    </row>
    <row r="477">
      <c r="A477" s="1">
        <v>58136.0</v>
      </c>
      <c r="B477" s="1">
        <v>2.0</v>
      </c>
    </row>
    <row r="478">
      <c r="A478" s="1">
        <v>58138.0</v>
      </c>
      <c r="B478" s="1">
        <v>2.0</v>
      </c>
    </row>
    <row r="479">
      <c r="A479" s="1">
        <v>58186.0</v>
      </c>
      <c r="B479" s="1">
        <v>1.0</v>
      </c>
    </row>
    <row r="480">
      <c r="A480" s="1">
        <v>58246.0</v>
      </c>
      <c r="B480" s="1">
        <v>9.0</v>
      </c>
    </row>
    <row r="481">
      <c r="A481" s="1">
        <v>58262.0</v>
      </c>
      <c r="B481" s="1">
        <v>9.0</v>
      </c>
    </row>
    <row r="482">
      <c r="A482" s="1">
        <v>58648.0</v>
      </c>
      <c r="B482" s="1">
        <v>2.0</v>
      </c>
    </row>
    <row r="483">
      <c r="A483" s="1">
        <v>58688.0</v>
      </c>
      <c r="B483" s="1">
        <v>2.0</v>
      </c>
    </row>
    <row r="484">
      <c r="A484" s="1">
        <v>58689.0</v>
      </c>
      <c r="B484" s="1">
        <v>1.0</v>
      </c>
    </row>
    <row r="485">
      <c r="A485" s="1">
        <v>58817.0</v>
      </c>
      <c r="B485" s="1">
        <v>1.0</v>
      </c>
    </row>
    <row r="486">
      <c r="A486" s="1">
        <v>58820.0</v>
      </c>
      <c r="B486" s="1">
        <v>2.0</v>
      </c>
    </row>
    <row r="487">
      <c r="A487" s="1">
        <v>58855.0</v>
      </c>
      <c r="B487" s="1">
        <v>9.0</v>
      </c>
    </row>
    <row r="488">
      <c r="A488" s="1">
        <v>58918.0</v>
      </c>
      <c r="B488" s="1">
        <v>2.0</v>
      </c>
    </row>
    <row r="489">
      <c r="A489" s="1">
        <v>58922.0</v>
      </c>
      <c r="B489" s="1">
        <v>2.0</v>
      </c>
    </row>
    <row r="490">
      <c r="A490" s="1">
        <v>58986.0</v>
      </c>
      <c r="B490" s="1">
        <v>2.0</v>
      </c>
    </row>
    <row r="491">
      <c r="A491" s="1">
        <v>59022.0</v>
      </c>
      <c r="B491" s="1">
        <v>9.0</v>
      </c>
    </row>
    <row r="492">
      <c r="A492" s="1">
        <v>59066.0</v>
      </c>
      <c r="B492" s="1">
        <v>9.0</v>
      </c>
    </row>
    <row r="493">
      <c r="A493" s="1">
        <v>59068.0</v>
      </c>
      <c r="B493" s="1">
        <v>9.0</v>
      </c>
    </row>
    <row r="494">
      <c r="A494" s="1">
        <v>59086.0</v>
      </c>
      <c r="B494" s="1">
        <v>2.0</v>
      </c>
    </row>
    <row r="495">
      <c r="A495" s="1">
        <v>59102.0</v>
      </c>
      <c r="B495" s="1">
        <v>9.0</v>
      </c>
    </row>
    <row r="496">
      <c r="A496" s="1">
        <v>59135.0</v>
      </c>
      <c r="B496" s="1">
        <v>2.0</v>
      </c>
    </row>
    <row r="497">
      <c r="A497" s="1">
        <v>59179.0</v>
      </c>
      <c r="B497" s="1">
        <v>9.0</v>
      </c>
    </row>
    <row r="498">
      <c r="A498" s="1">
        <v>59246.0</v>
      </c>
      <c r="B498" s="1">
        <v>1.0</v>
      </c>
    </row>
    <row r="499">
      <c r="A499" s="1">
        <v>59365.0</v>
      </c>
      <c r="B499" s="1">
        <v>2.0</v>
      </c>
    </row>
    <row r="500">
      <c r="A500" s="1">
        <v>59369.0</v>
      </c>
      <c r="B500" s="1">
        <v>2.0</v>
      </c>
    </row>
    <row r="501">
      <c r="A501" s="1">
        <v>59371.0</v>
      </c>
      <c r="B501" s="1">
        <v>1.0</v>
      </c>
    </row>
    <row r="502">
      <c r="A502" s="1">
        <v>59404.0</v>
      </c>
      <c r="B502" s="1">
        <v>2.0</v>
      </c>
    </row>
    <row r="503">
      <c r="A503" s="1">
        <v>59408.0</v>
      </c>
      <c r="B503" s="1">
        <v>1.0</v>
      </c>
    </row>
    <row r="504">
      <c r="A504" s="1">
        <v>59490.0</v>
      </c>
      <c r="B504" s="1">
        <v>2.0</v>
      </c>
    </row>
    <row r="505">
      <c r="A505" s="1">
        <v>59538.0</v>
      </c>
      <c r="B505" s="1">
        <v>2.0</v>
      </c>
    </row>
    <row r="506">
      <c r="A506" s="1">
        <v>59574.0</v>
      </c>
      <c r="B506" s="1">
        <v>1.0</v>
      </c>
    </row>
    <row r="507">
      <c r="A507" s="1">
        <v>59619.0</v>
      </c>
      <c r="B507" s="1">
        <v>9.0</v>
      </c>
    </row>
    <row r="508">
      <c r="A508" s="1">
        <v>59799.0</v>
      </c>
      <c r="B508" s="1">
        <v>1.0</v>
      </c>
    </row>
    <row r="509">
      <c r="A509" s="1">
        <v>59802.0</v>
      </c>
      <c r="B509" s="1">
        <v>2.0</v>
      </c>
    </row>
    <row r="510">
      <c r="A510" s="1">
        <v>59811.0</v>
      </c>
      <c r="B510" s="1">
        <v>9.0</v>
      </c>
    </row>
    <row r="511">
      <c r="A511" s="1">
        <v>59813.0</v>
      </c>
      <c r="B511" s="1">
        <v>9.0</v>
      </c>
    </row>
    <row r="512">
      <c r="A512" s="1">
        <v>59817.0</v>
      </c>
      <c r="B512" s="1">
        <v>9.0</v>
      </c>
    </row>
    <row r="513">
      <c r="A513" s="1">
        <v>59841.0</v>
      </c>
      <c r="B513" s="1">
        <v>2.0</v>
      </c>
    </row>
    <row r="514">
      <c r="A514" s="1">
        <v>60050.0</v>
      </c>
      <c r="B514" s="1">
        <v>9.0</v>
      </c>
    </row>
    <row r="515">
      <c r="A515" s="1">
        <v>60058.0</v>
      </c>
      <c r="B515" s="1">
        <v>2.0</v>
      </c>
    </row>
    <row r="516">
      <c r="A516" s="1">
        <v>60192.0</v>
      </c>
      <c r="B516" s="1">
        <v>2.0</v>
      </c>
    </row>
    <row r="517">
      <c r="A517" s="1">
        <v>60259.0</v>
      </c>
      <c r="B517" s="1">
        <v>1.0</v>
      </c>
    </row>
    <row r="518">
      <c r="A518" s="1">
        <v>60273.0</v>
      </c>
      <c r="B518" s="1">
        <v>9.0</v>
      </c>
    </row>
    <row r="519">
      <c r="A519" s="1">
        <v>60278.0</v>
      </c>
      <c r="B519" s="1">
        <v>9.0</v>
      </c>
    </row>
    <row r="520">
      <c r="A520" s="1">
        <v>60343.0</v>
      </c>
      <c r="B520" s="1">
        <v>2.0</v>
      </c>
    </row>
    <row r="521">
      <c r="A521" s="1">
        <v>60715.0</v>
      </c>
      <c r="B521" s="1">
        <v>9.0</v>
      </c>
    </row>
    <row r="522">
      <c r="A522" s="1">
        <v>60764.0</v>
      </c>
      <c r="B522" s="1">
        <v>1.0</v>
      </c>
    </row>
    <row r="523">
      <c r="A523" s="1">
        <v>60836.0</v>
      </c>
      <c r="B523" s="1">
        <v>2.0</v>
      </c>
    </row>
    <row r="524">
      <c r="A524" s="1">
        <v>60884.0</v>
      </c>
      <c r="B524" s="1">
        <v>1.0</v>
      </c>
    </row>
    <row r="525">
      <c r="A525" s="1">
        <v>60886.0</v>
      </c>
      <c r="B525" s="1">
        <v>1.0</v>
      </c>
    </row>
    <row r="526">
      <c r="A526" s="1">
        <v>60887.0</v>
      </c>
      <c r="B526" s="1">
        <v>2.0</v>
      </c>
    </row>
    <row r="527">
      <c r="A527" s="1">
        <v>60888.0</v>
      </c>
      <c r="B527" s="1">
        <v>1.0</v>
      </c>
    </row>
    <row r="528">
      <c r="A528" s="1">
        <v>60888.0</v>
      </c>
      <c r="B528" s="1">
        <v>2.0</v>
      </c>
    </row>
    <row r="529">
      <c r="A529" s="1">
        <v>60889.0</v>
      </c>
      <c r="B529" s="1">
        <v>2.0</v>
      </c>
    </row>
    <row r="530">
      <c r="A530" s="1">
        <v>60891.0</v>
      </c>
      <c r="B530" s="1">
        <v>2.0</v>
      </c>
    </row>
    <row r="531">
      <c r="A531" s="1">
        <v>60893.0</v>
      </c>
      <c r="B531" s="1">
        <v>2.0</v>
      </c>
    </row>
    <row r="532">
      <c r="A532" s="1">
        <v>60939.0</v>
      </c>
      <c r="B532" s="1">
        <v>1.0</v>
      </c>
    </row>
    <row r="533">
      <c r="A533" s="1">
        <v>60940.0</v>
      </c>
      <c r="B533" s="1">
        <v>1.0</v>
      </c>
    </row>
    <row r="534">
      <c r="A534" s="1">
        <v>60942.0</v>
      </c>
      <c r="B534" s="1">
        <v>2.0</v>
      </c>
    </row>
    <row r="535">
      <c r="A535" s="1">
        <v>60966.0</v>
      </c>
      <c r="B535" s="1">
        <v>9.0</v>
      </c>
    </row>
    <row r="536">
      <c r="A536" s="1">
        <v>61021.0</v>
      </c>
      <c r="B536" s="1">
        <v>2.0</v>
      </c>
    </row>
    <row r="537">
      <c r="A537" s="1">
        <v>61108.0</v>
      </c>
      <c r="B537" s="1">
        <v>2.0</v>
      </c>
    </row>
    <row r="538">
      <c r="A538" s="1">
        <v>61211.0</v>
      </c>
      <c r="B538" s="1">
        <v>1.0</v>
      </c>
    </row>
    <row r="539">
      <c r="A539" s="1">
        <v>61234.0</v>
      </c>
      <c r="B539" s="1">
        <v>9.0</v>
      </c>
    </row>
    <row r="540">
      <c r="A540" s="1">
        <v>61361.0</v>
      </c>
      <c r="B540" s="1">
        <v>1.0</v>
      </c>
    </row>
    <row r="541">
      <c r="A541" s="1">
        <v>61381.0</v>
      </c>
      <c r="B541" s="1">
        <v>9.0</v>
      </c>
    </row>
    <row r="542">
      <c r="A542" s="1">
        <v>61387.0</v>
      </c>
      <c r="B542" s="1">
        <v>2.0</v>
      </c>
    </row>
    <row r="543">
      <c r="A543" s="1">
        <v>61448.0</v>
      </c>
      <c r="B543" s="1">
        <v>2.0</v>
      </c>
    </row>
    <row r="544">
      <c r="A544" s="1">
        <v>61454.0</v>
      </c>
      <c r="B544" s="1">
        <v>9.0</v>
      </c>
    </row>
    <row r="545">
      <c r="A545" s="1">
        <v>61493.0</v>
      </c>
      <c r="B545" s="1">
        <v>2.0</v>
      </c>
    </row>
    <row r="546">
      <c r="A546" s="1">
        <v>61499.0</v>
      </c>
      <c r="B546" s="1">
        <v>2.0</v>
      </c>
    </row>
    <row r="547">
      <c r="A547" s="1">
        <v>61519.0</v>
      </c>
      <c r="B547" s="1">
        <v>9.0</v>
      </c>
    </row>
    <row r="548">
      <c r="A548" s="1">
        <v>61566.0</v>
      </c>
      <c r="B548" s="1">
        <v>2.0</v>
      </c>
    </row>
    <row r="549">
      <c r="A549" s="1">
        <v>61567.0</v>
      </c>
      <c r="B549" s="1">
        <v>1.0</v>
      </c>
    </row>
    <row r="550">
      <c r="A550" s="1">
        <v>61628.0</v>
      </c>
      <c r="B550" s="1">
        <v>2.0</v>
      </c>
    </row>
    <row r="551">
      <c r="A551" s="1">
        <v>61672.0</v>
      </c>
      <c r="B551" s="1">
        <v>9.0</v>
      </c>
    </row>
    <row r="552">
      <c r="A552" s="1">
        <v>61752.0</v>
      </c>
      <c r="B552" s="1">
        <v>9.0</v>
      </c>
    </row>
    <row r="553">
      <c r="A553" s="1">
        <v>61860.0</v>
      </c>
      <c r="B553" s="1">
        <v>9.0</v>
      </c>
    </row>
    <row r="554">
      <c r="A554" s="1">
        <v>61900.0</v>
      </c>
      <c r="B554" s="1">
        <v>9.0</v>
      </c>
    </row>
    <row r="555">
      <c r="A555" s="1">
        <v>61970.0</v>
      </c>
      <c r="B555" s="1">
        <v>2.0</v>
      </c>
    </row>
    <row r="556">
      <c r="A556" s="1">
        <v>61986.0</v>
      </c>
      <c r="B556" s="1">
        <v>2.0</v>
      </c>
    </row>
    <row r="557">
      <c r="A557" s="1">
        <v>62012.0</v>
      </c>
      <c r="B557" s="1">
        <v>9.0</v>
      </c>
    </row>
    <row r="558">
      <c r="A558" s="1">
        <v>62041.0</v>
      </c>
      <c r="B558" s="1">
        <v>2.0</v>
      </c>
    </row>
    <row r="559">
      <c r="A559" s="1">
        <v>62045.0</v>
      </c>
      <c r="B559" s="1">
        <v>1.0</v>
      </c>
    </row>
    <row r="560">
      <c r="A560" s="1">
        <v>62086.0</v>
      </c>
      <c r="B560" s="1">
        <v>2.0</v>
      </c>
    </row>
    <row r="561">
      <c r="A561" s="1">
        <v>62106.0</v>
      </c>
      <c r="B561" s="1">
        <v>1.0</v>
      </c>
    </row>
    <row r="562">
      <c r="A562" s="1">
        <v>62107.0</v>
      </c>
      <c r="B562" s="1">
        <v>2.0</v>
      </c>
    </row>
    <row r="563">
      <c r="A563" s="1">
        <v>62108.0</v>
      </c>
      <c r="B563" s="1">
        <v>1.0</v>
      </c>
    </row>
    <row r="564">
      <c r="A564" s="1">
        <v>62109.0</v>
      </c>
      <c r="B564" s="1">
        <v>1.0</v>
      </c>
    </row>
    <row r="565">
      <c r="A565" s="1">
        <v>62300.0</v>
      </c>
      <c r="B565" s="1">
        <v>2.0</v>
      </c>
    </row>
    <row r="566">
      <c r="A566" s="1">
        <v>62333.0</v>
      </c>
      <c r="B566" s="1">
        <v>2.0</v>
      </c>
    </row>
    <row r="567">
      <c r="A567" s="1">
        <v>62334.0</v>
      </c>
      <c r="B567" s="1">
        <v>1.0</v>
      </c>
    </row>
    <row r="568">
      <c r="A568" s="1">
        <v>62348.0</v>
      </c>
      <c r="B568" s="1">
        <v>9.0</v>
      </c>
    </row>
    <row r="569">
      <c r="A569" s="1">
        <v>62350.0</v>
      </c>
      <c r="B569" s="1">
        <v>9.0</v>
      </c>
    </row>
    <row r="570">
      <c r="A570" s="1">
        <v>62370.0</v>
      </c>
      <c r="B570" s="1">
        <v>2.0</v>
      </c>
    </row>
    <row r="571">
      <c r="A571" s="1">
        <v>62377.0</v>
      </c>
      <c r="B571" s="1">
        <v>2.0</v>
      </c>
    </row>
    <row r="572">
      <c r="A572" s="1">
        <v>62510.0</v>
      </c>
      <c r="B572" s="1">
        <v>9.0</v>
      </c>
    </row>
    <row r="573">
      <c r="A573" s="1">
        <v>62537.0</v>
      </c>
      <c r="B573" s="1">
        <v>1.0</v>
      </c>
    </row>
    <row r="574">
      <c r="A574" s="1">
        <v>62553.0</v>
      </c>
      <c r="B574" s="1">
        <v>9.0</v>
      </c>
    </row>
    <row r="575">
      <c r="A575" s="1">
        <v>62579.0</v>
      </c>
      <c r="B575" s="1">
        <v>1.0</v>
      </c>
    </row>
    <row r="576">
      <c r="A576" s="1">
        <v>62587.0</v>
      </c>
      <c r="B576" s="1">
        <v>9.0</v>
      </c>
    </row>
    <row r="577">
      <c r="A577" s="1">
        <v>62612.0</v>
      </c>
      <c r="B577" s="1">
        <v>2.0</v>
      </c>
    </row>
    <row r="578">
      <c r="A578" s="1">
        <v>62622.0</v>
      </c>
      <c r="B578" s="1">
        <v>1.0</v>
      </c>
    </row>
    <row r="579">
      <c r="A579" s="1">
        <v>62662.0</v>
      </c>
      <c r="B579" s="1">
        <v>1.0</v>
      </c>
    </row>
    <row r="580">
      <c r="A580" s="1">
        <v>62674.0</v>
      </c>
      <c r="B580" s="1">
        <v>1.0</v>
      </c>
    </row>
    <row r="581">
      <c r="A581" s="1">
        <v>62676.0</v>
      </c>
      <c r="B581" s="1">
        <v>1.0</v>
      </c>
    </row>
    <row r="582">
      <c r="A582" s="1">
        <v>62681.0</v>
      </c>
      <c r="B582" s="1">
        <v>2.0</v>
      </c>
    </row>
    <row r="583">
      <c r="A583" s="1">
        <v>62691.0</v>
      </c>
      <c r="B583" s="1">
        <v>9.0</v>
      </c>
    </row>
    <row r="584">
      <c r="A584" s="1">
        <v>62731.0</v>
      </c>
      <c r="B584" s="1">
        <v>9.0</v>
      </c>
    </row>
    <row r="585">
      <c r="A585" s="1">
        <v>62921.0</v>
      </c>
      <c r="B585" s="1">
        <v>9.0</v>
      </c>
    </row>
    <row r="586">
      <c r="A586" s="1">
        <v>63226.0</v>
      </c>
      <c r="B586" s="1">
        <v>9.0</v>
      </c>
    </row>
    <row r="587">
      <c r="A587" s="1">
        <v>63242.0</v>
      </c>
      <c r="B587" s="1">
        <v>2.0</v>
      </c>
    </row>
    <row r="588">
      <c r="A588" s="1">
        <v>63297.0</v>
      </c>
      <c r="B588" s="1">
        <v>2.0</v>
      </c>
    </row>
    <row r="589">
      <c r="A589" s="1">
        <v>63426.0</v>
      </c>
      <c r="B589" s="1">
        <v>9.0</v>
      </c>
    </row>
    <row r="590">
      <c r="A590" s="1">
        <v>63553.0</v>
      </c>
      <c r="B590" s="1">
        <v>2.0</v>
      </c>
    </row>
    <row r="591">
      <c r="A591" s="1">
        <v>63556.0</v>
      </c>
      <c r="B591" s="1">
        <v>1.0</v>
      </c>
    </row>
    <row r="592">
      <c r="A592" s="1">
        <v>63571.0</v>
      </c>
      <c r="B592" s="1">
        <v>2.0</v>
      </c>
    </row>
    <row r="593">
      <c r="A593" s="1">
        <v>63673.0</v>
      </c>
      <c r="B593" s="1">
        <v>9.0</v>
      </c>
    </row>
    <row r="594">
      <c r="A594" s="1">
        <v>63725.0</v>
      </c>
      <c r="B594" s="1">
        <v>2.0</v>
      </c>
    </row>
    <row r="595">
      <c r="A595" s="1">
        <v>63785.0</v>
      </c>
      <c r="B595" s="1">
        <v>9.0</v>
      </c>
    </row>
    <row r="596">
      <c r="A596" s="1">
        <v>63833.0</v>
      </c>
      <c r="B596" s="1">
        <v>9.0</v>
      </c>
    </row>
    <row r="597">
      <c r="A597" s="1">
        <v>64026.0</v>
      </c>
      <c r="B597" s="1">
        <v>2.0</v>
      </c>
    </row>
    <row r="598">
      <c r="A598" s="1">
        <v>64052.0</v>
      </c>
      <c r="B598" s="1">
        <v>2.0</v>
      </c>
    </row>
    <row r="599">
      <c r="A599" s="1">
        <v>64171.0</v>
      </c>
      <c r="B599" s="1">
        <v>1.0</v>
      </c>
    </row>
    <row r="600">
      <c r="A600" s="1">
        <v>64174.0</v>
      </c>
      <c r="B600" s="1">
        <v>9.0</v>
      </c>
    </row>
    <row r="601">
      <c r="A601" s="1">
        <v>64179.0</v>
      </c>
      <c r="B601" s="1">
        <v>9.0</v>
      </c>
    </row>
    <row r="602">
      <c r="A602" s="1">
        <v>64309.0</v>
      </c>
      <c r="B602" s="1">
        <v>2.0</v>
      </c>
    </row>
    <row r="603">
      <c r="A603" s="1">
        <v>64365.0</v>
      </c>
      <c r="B603" s="1">
        <v>9.0</v>
      </c>
    </row>
    <row r="604">
      <c r="A604" s="1">
        <v>64605.0</v>
      </c>
      <c r="B604" s="1">
        <v>9.0</v>
      </c>
    </row>
    <row r="605">
      <c r="A605" s="1">
        <v>64665.0</v>
      </c>
      <c r="B605" s="1">
        <v>9.0</v>
      </c>
    </row>
    <row r="606">
      <c r="A606" s="1">
        <v>64727.0</v>
      </c>
      <c r="B606" s="1">
        <v>9.0</v>
      </c>
    </row>
    <row r="607">
      <c r="A607" s="1">
        <v>64869.0</v>
      </c>
      <c r="B607" s="1">
        <v>2.0</v>
      </c>
    </row>
    <row r="608">
      <c r="A608" s="1">
        <v>64896.0</v>
      </c>
      <c r="B608" s="1">
        <v>9.0</v>
      </c>
    </row>
    <row r="609">
      <c r="A609" s="1">
        <v>64961.0</v>
      </c>
      <c r="B609" s="1">
        <v>9.0</v>
      </c>
    </row>
    <row r="610">
      <c r="A610" s="1">
        <v>65031.0</v>
      </c>
      <c r="B610" s="1">
        <v>9.0</v>
      </c>
    </row>
    <row r="611">
      <c r="A611" s="1">
        <v>65111.0</v>
      </c>
      <c r="B611" s="1">
        <v>1.0</v>
      </c>
    </row>
    <row r="612">
      <c r="A612" s="1">
        <v>65198.0</v>
      </c>
      <c r="B612" s="1">
        <v>2.0</v>
      </c>
    </row>
    <row r="613">
      <c r="A613" s="1">
        <v>65213.0</v>
      </c>
      <c r="B613" s="1">
        <v>9.0</v>
      </c>
    </row>
    <row r="614">
      <c r="A614" s="1">
        <v>65358.0</v>
      </c>
      <c r="B614" s="1">
        <v>9.0</v>
      </c>
    </row>
    <row r="615">
      <c r="A615" s="1">
        <v>65374.0</v>
      </c>
      <c r="B615" s="1">
        <v>9.0</v>
      </c>
    </row>
    <row r="616">
      <c r="A616" s="1">
        <v>65437.0</v>
      </c>
      <c r="B616" s="1">
        <v>2.0</v>
      </c>
    </row>
    <row r="617">
      <c r="A617" s="1">
        <v>65561.0</v>
      </c>
      <c r="B617" s="1">
        <v>9.0</v>
      </c>
    </row>
    <row r="618">
      <c r="A618" s="1">
        <v>65582.0</v>
      </c>
      <c r="B618" s="1">
        <v>2.0</v>
      </c>
    </row>
    <row r="619">
      <c r="A619" s="1">
        <v>65650.0</v>
      </c>
      <c r="B619" s="1">
        <v>2.0</v>
      </c>
    </row>
    <row r="620">
      <c r="A620" s="1">
        <v>65693.0</v>
      </c>
      <c r="B620" s="1">
        <v>2.0</v>
      </c>
    </row>
    <row r="621">
      <c r="A621" s="1">
        <v>65696.0</v>
      </c>
      <c r="B621" s="1">
        <v>1.0</v>
      </c>
    </row>
    <row r="622">
      <c r="A622" s="1">
        <v>65763.0</v>
      </c>
      <c r="B622" s="1">
        <v>9.0</v>
      </c>
    </row>
    <row r="623">
      <c r="A623" s="1">
        <v>65816.0</v>
      </c>
      <c r="B623" s="1">
        <v>9.0</v>
      </c>
    </row>
    <row r="624">
      <c r="A624" s="1">
        <v>65872.0</v>
      </c>
      <c r="B624" s="1">
        <v>2.0</v>
      </c>
    </row>
    <row r="625">
      <c r="A625" s="1">
        <v>66014.0</v>
      </c>
      <c r="B625" s="1">
        <v>9.0</v>
      </c>
    </row>
    <row r="626">
      <c r="A626" s="1">
        <v>66127.0</v>
      </c>
      <c r="B626" s="1">
        <v>2.0</v>
      </c>
    </row>
    <row r="627">
      <c r="A627" s="1">
        <v>66168.0</v>
      </c>
      <c r="B627" s="1">
        <v>9.0</v>
      </c>
    </row>
    <row r="628">
      <c r="A628" s="1">
        <v>66220.0</v>
      </c>
      <c r="B628" s="1">
        <v>9.0</v>
      </c>
    </row>
    <row r="629">
      <c r="A629" s="1">
        <v>66244.0</v>
      </c>
      <c r="B629" s="1">
        <v>2.0</v>
      </c>
    </row>
    <row r="630">
      <c r="A630" s="1">
        <v>66312.0</v>
      </c>
      <c r="B630" s="1">
        <v>2.0</v>
      </c>
    </row>
    <row r="631">
      <c r="A631" s="1">
        <v>66323.0</v>
      </c>
      <c r="B631" s="1">
        <v>9.0</v>
      </c>
    </row>
    <row r="632">
      <c r="A632" s="1">
        <v>66398.0</v>
      </c>
      <c r="B632" s="1">
        <v>9.0</v>
      </c>
    </row>
    <row r="633">
      <c r="A633" s="1">
        <v>66551.0</v>
      </c>
      <c r="B633" s="1">
        <v>2.0</v>
      </c>
    </row>
    <row r="634">
      <c r="A634" s="1">
        <v>66622.0</v>
      </c>
      <c r="B634" s="1">
        <v>2.0</v>
      </c>
    </row>
    <row r="635">
      <c r="A635" s="1">
        <v>66696.0</v>
      </c>
      <c r="B635" s="1">
        <v>2.0</v>
      </c>
    </row>
    <row r="636">
      <c r="A636" s="1">
        <v>66732.0</v>
      </c>
      <c r="B636" s="1">
        <v>1.0</v>
      </c>
    </row>
    <row r="637">
      <c r="A637" s="1">
        <v>66738.0</v>
      </c>
      <c r="B637" s="1">
        <v>9.0</v>
      </c>
    </row>
    <row r="638">
      <c r="A638" s="1">
        <v>66756.0</v>
      </c>
      <c r="B638" s="1">
        <v>2.0</v>
      </c>
    </row>
    <row r="639">
      <c r="A639" s="1">
        <v>66939.0</v>
      </c>
      <c r="B639" s="1">
        <v>2.0</v>
      </c>
    </row>
    <row r="640">
      <c r="A640" s="1">
        <v>66986.0</v>
      </c>
      <c r="B640" s="1">
        <v>9.0</v>
      </c>
    </row>
    <row r="641">
      <c r="A641" s="1">
        <v>66995.0</v>
      </c>
      <c r="B641" s="1">
        <v>2.0</v>
      </c>
    </row>
    <row r="642">
      <c r="A642" s="1">
        <v>67124.0</v>
      </c>
      <c r="B642" s="1">
        <v>2.0</v>
      </c>
    </row>
    <row r="643">
      <c r="A643" s="1">
        <v>67269.0</v>
      </c>
      <c r="B643" s="1">
        <v>1.0</v>
      </c>
    </row>
    <row r="644">
      <c r="A644" s="1">
        <v>67270.0</v>
      </c>
      <c r="B644" s="1">
        <v>2.0</v>
      </c>
    </row>
    <row r="645">
      <c r="A645" s="1">
        <v>67272.0</v>
      </c>
      <c r="B645" s="1">
        <v>2.0</v>
      </c>
    </row>
    <row r="646">
      <c r="A646" s="1">
        <v>67402.0</v>
      </c>
      <c r="B646" s="1">
        <v>9.0</v>
      </c>
    </row>
    <row r="647">
      <c r="A647" s="1">
        <v>67434.0</v>
      </c>
      <c r="B647" s="1">
        <v>2.0</v>
      </c>
    </row>
    <row r="648">
      <c r="A648" s="1">
        <v>67437.0</v>
      </c>
      <c r="B648" s="1">
        <v>1.0</v>
      </c>
    </row>
    <row r="649">
      <c r="A649" s="1">
        <v>67447.0</v>
      </c>
      <c r="B649" s="1">
        <v>2.0</v>
      </c>
    </row>
    <row r="650">
      <c r="A650" s="1">
        <v>67478.0</v>
      </c>
      <c r="B650" s="1">
        <v>2.0</v>
      </c>
    </row>
    <row r="651">
      <c r="A651" s="1">
        <v>67649.0</v>
      </c>
      <c r="B651" s="1">
        <v>9.0</v>
      </c>
    </row>
    <row r="652">
      <c r="A652" s="1">
        <v>67674.0</v>
      </c>
      <c r="B652" s="1">
        <v>2.0</v>
      </c>
    </row>
    <row r="653">
      <c r="A653" s="1">
        <v>67705.0</v>
      </c>
      <c r="B653" s="1">
        <v>9.0</v>
      </c>
    </row>
    <row r="654">
      <c r="A654" s="1">
        <v>67709.0</v>
      </c>
      <c r="B654" s="1">
        <v>1.0</v>
      </c>
    </row>
    <row r="655">
      <c r="A655" s="1">
        <v>67716.0</v>
      </c>
      <c r="B655" s="1">
        <v>2.0</v>
      </c>
    </row>
    <row r="656">
      <c r="A656" s="1">
        <v>67727.0</v>
      </c>
      <c r="B656" s="1">
        <v>9.0</v>
      </c>
    </row>
    <row r="657">
      <c r="A657" s="1">
        <v>67730.0</v>
      </c>
      <c r="B657" s="1">
        <v>9.0</v>
      </c>
    </row>
    <row r="658">
      <c r="A658" s="1">
        <v>67797.0</v>
      </c>
      <c r="B658" s="1">
        <v>9.0</v>
      </c>
    </row>
    <row r="659">
      <c r="A659" s="1">
        <v>67820.0</v>
      </c>
      <c r="B659" s="1">
        <v>9.0</v>
      </c>
    </row>
    <row r="660">
      <c r="A660" s="1">
        <v>67875.0</v>
      </c>
      <c r="B660" s="1">
        <v>9.0</v>
      </c>
    </row>
    <row r="661">
      <c r="A661" s="1">
        <v>68117.0</v>
      </c>
      <c r="B661" s="1">
        <v>1.0</v>
      </c>
    </row>
    <row r="662">
      <c r="A662" s="1">
        <v>68125.0</v>
      </c>
      <c r="B662" s="1">
        <v>2.0</v>
      </c>
    </row>
    <row r="663">
      <c r="A663" s="1">
        <v>68293.0</v>
      </c>
      <c r="B663" s="1">
        <v>2.0</v>
      </c>
    </row>
    <row r="664">
      <c r="A664" s="1">
        <v>68525.0</v>
      </c>
      <c r="B664" s="1">
        <v>2.0</v>
      </c>
    </row>
    <row r="665">
      <c r="A665" s="1">
        <v>68615.0</v>
      </c>
      <c r="B665" s="1">
        <v>1.0</v>
      </c>
    </row>
    <row r="666">
      <c r="A666" s="1">
        <v>68616.0</v>
      </c>
      <c r="B666" s="1">
        <v>1.0</v>
      </c>
    </row>
    <row r="667">
      <c r="A667" s="1">
        <v>68627.0</v>
      </c>
      <c r="B667" s="1">
        <v>2.0</v>
      </c>
    </row>
    <row r="668">
      <c r="A668" s="1">
        <v>68630.0</v>
      </c>
      <c r="B668" s="1">
        <v>9.0</v>
      </c>
    </row>
    <row r="669">
      <c r="A669" s="1">
        <v>68645.0</v>
      </c>
      <c r="B669" s="1">
        <v>9.0</v>
      </c>
    </row>
    <row r="670">
      <c r="A670" s="1">
        <v>68785.0</v>
      </c>
      <c r="B670" s="1">
        <v>9.0</v>
      </c>
    </row>
    <row r="671">
      <c r="A671" s="1">
        <v>68997.0</v>
      </c>
      <c r="B671" s="1">
        <v>2.0</v>
      </c>
    </row>
    <row r="672">
      <c r="A672" s="1">
        <v>69070.0</v>
      </c>
      <c r="B672" s="1">
        <v>9.0</v>
      </c>
    </row>
    <row r="673">
      <c r="A673" s="1">
        <v>69074.0</v>
      </c>
      <c r="B673" s="1">
        <v>1.0</v>
      </c>
    </row>
    <row r="674">
      <c r="A674" s="1">
        <v>69077.0</v>
      </c>
      <c r="B674" s="1">
        <v>2.0</v>
      </c>
    </row>
    <row r="675">
      <c r="A675" s="1">
        <v>69104.0</v>
      </c>
      <c r="B675" s="1">
        <v>9.0</v>
      </c>
    </row>
    <row r="676">
      <c r="A676" s="1">
        <v>69170.0</v>
      </c>
      <c r="B676" s="1">
        <v>9.0</v>
      </c>
    </row>
    <row r="677">
      <c r="A677" s="1">
        <v>69245.0</v>
      </c>
      <c r="B677" s="1">
        <v>1.0</v>
      </c>
    </row>
    <row r="678">
      <c r="A678" s="1">
        <v>69266.0</v>
      </c>
      <c r="B678" s="1">
        <v>9.0</v>
      </c>
    </row>
    <row r="679">
      <c r="A679" s="1">
        <v>69300.0</v>
      </c>
      <c r="B679" s="1">
        <v>2.0</v>
      </c>
    </row>
    <row r="680">
      <c r="A680" s="1">
        <v>69305.0</v>
      </c>
      <c r="B680" s="1">
        <v>2.0</v>
      </c>
    </row>
    <row r="681">
      <c r="A681" s="1">
        <v>69344.0</v>
      </c>
      <c r="B681" s="1">
        <v>2.0</v>
      </c>
    </row>
    <row r="682">
      <c r="A682" s="1">
        <v>69698.0</v>
      </c>
      <c r="B682" s="1">
        <v>9.0</v>
      </c>
    </row>
    <row r="683">
      <c r="A683" s="1">
        <v>69733.0</v>
      </c>
      <c r="B683" s="1">
        <v>9.0</v>
      </c>
    </row>
    <row r="684">
      <c r="A684" s="1">
        <v>69828.0</v>
      </c>
      <c r="B684" s="1">
        <v>2.0</v>
      </c>
    </row>
    <row r="685">
      <c r="A685" s="1">
        <v>69834.0</v>
      </c>
      <c r="B685" s="1">
        <v>1.0</v>
      </c>
    </row>
    <row r="686">
      <c r="A686" s="1">
        <v>69834.0</v>
      </c>
      <c r="B686" s="1">
        <v>9.0</v>
      </c>
    </row>
    <row r="687">
      <c r="A687" s="1">
        <v>69957.0</v>
      </c>
      <c r="B687" s="1">
        <v>9.0</v>
      </c>
    </row>
    <row r="688">
      <c r="A688" s="1">
        <v>70012.0</v>
      </c>
      <c r="B688" s="1">
        <v>2.0</v>
      </c>
    </row>
    <row r="689">
      <c r="A689" s="1">
        <v>70014.0</v>
      </c>
      <c r="B689" s="1">
        <v>1.0</v>
      </c>
    </row>
    <row r="690">
      <c r="A690" s="1">
        <v>70021.0</v>
      </c>
      <c r="B690" s="1">
        <v>9.0</v>
      </c>
    </row>
    <row r="691">
      <c r="A691" s="1">
        <v>70036.0</v>
      </c>
      <c r="B691" s="1">
        <v>2.0</v>
      </c>
    </row>
    <row r="692">
      <c r="A692" s="1">
        <v>70123.0</v>
      </c>
      <c r="B692" s="1">
        <v>2.0</v>
      </c>
    </row>
    <row r="693">
      <c r="A693" s="1">
        <v>70194.0</v>
      </c>
      <c r="B693" s="1">
        <v>2.0</v>
      </c>
    </row>
    <row r="694">
      <c r="A694" s="1">
        <v>70202.0</v>
      </c>
      <c r="B694" s="1">
        <v>9.0</v>
      </c>
    </row>
    <row r="695">
      <c r="A695" s="1">
        <v>70259.0</v>
      </c>
      <c r="B695" s="1">
        <v>1.0</v>
      </c>
    </row>
    <row r="696">
      <c r="A696" s="1">
        <v>70261.0</v>
      </c>
      <c r="B696" s="1">
        <v>2.0</v>
      </c>
    </row>
    <row r="697">
      <c r="A697" s="1">
        <v>70263.0</v>
      </c>
      <c r="B697" s="1">
        <v>1.0</v>
      </c>
    </row>
    <row r="698">
      <c r="A698" s="1">
        <v>70265.0</v>
      </c>
      <c r="B698" s="1">
        <v>1.0</v>
      </c>
    </row>
    <row r="699">
      <c r="A699" s="1">
        <v>70342.0</v>
      </c>
      <c r="B699" s="1">
        <v>1.0</v>
      </c>
    </row>
    <row r="700">
      <c r="A700" s="1">
        <v>70462.0</v>
      </c>
      <c r="B700" s="1">
        <v>2.0</v>
      </c>
    </row>
    <row r="701">
      <c r="A701" s="1">
        <v>70464.0</v>
      </c>
      <c r="B701" s="1">
        <v>1.0</v>
      </c>
    </row>
    <row r="702">
      <c r="A702" s="1">
        <v>70504.0</v>
      </c>
      <c r="B702" s="1">
        <v>9.0</v>
      </c>
    </row>
    <row r="703">
      <c r="A703" s="1">
        <v>70817.0</v>
      </c>
      <c r="B703" s="1">
        <v>2.0</v>
      </c>
    </row>
    <row r="704">
      <c r="A704" s="1">
        <v>70820.0</v>
      </c>
      <c r="B704" s="1">
        <v>9.0</v>
      </c>
    </row>
    <row r="705">
      <c r="A705" s="1">
        <v>70823.0</v>
      </c>
      <c r="B705" s="1">
        <v>2.0</v>
      </c>
    </row>
    <row r="706">
      <c r="A706" s="1">
        <v>70834.0</v>
      </c>
      <c r="B706" s="1">
        <v>9.0</v>
      </c>
    </row>
    <row r="707">
      <c r="A707" s="1">
        <v>70847.0</v>
      </c>
      <c r="B707" s="1">
        <v>2.0</v>
      </c>
    </row>
    <row r="708">
      <c r="A708" s="1">
        <v>70850.0</v>
      </c>
      <c r="B708" s="1">
        <v>2.0</v>
      </c>
    </row>
    <row r="709">
      <c r="A709" s="1">
        <v>70851.0</v>
      </c>
      <c r="B709" s="1">
        <v>1.0</v>
      </c>
    </row>
    <row r="710">
      <c r="A710" s="1">
        <v>70867.0</v>
      </c>
      <c r="B710" s="1">
        <v>2.0</v>
      </c>
    </row>
    <row r="711">
      <c r="A711" s="1">
        <v>70885.0</v>
      </c>
      <c r="B711" s="1">
        <v>9.0</v>
      </c>
    </row>
    <row r="712">
      <c r="A712" s="1">
        <v>70888.0</v>
      </c>
      <c r="B712" s="1">
        <v>2.0</v>
      </c>
    </row>
    <row r="713">
      <c r="A713" s="1">
        <v>70961.0</v>
      </c>
      <c r="B713" s="1">
        <v>2.0</v>
      </c>
    </row>
    <row r="714">
      <c r="A714" s="1">
        <v>70963.0</v>
      </c>
      <c r="B714" s="1">
        <v>9.0</v>
      </c>
    </row>
    <row r="715">
      <c r="A715" s="1">
        <v>71055.0</v>
      </c>
      <c r="B715" s="1">
        <v>2.0</v>
      </c>
    </row>
    <row r="716">
      <c r="A716" s="1">
        <v>71167.0</v>
      </c>
      <c r="B716" s="1">
        <v>9.0</v>
      </c>
    </row>
    <row r="717">
      <c r="A717" s="1">
        <v>71225.0</v>
      </c>
      <c r="B717" s="1">
        <v>9.0</v>
      </c>
    </row>
    <row r="718">
      <c r="A718" s="1">
        <v>71249.0</v>
      </c>
      <c r="B718" s="1">
        <v>2.0</v>
      </c>
    </row>
    <row r="719">
      <c r="A719" s="1">
        <v>71252.0</v>
      </c>
      <c r="B719" s="1">
        <v>2.0</v>
      </c>
    </row>
    <row r="720">
      <c r="A720" s="1">
        <v>71302.0</v>
      </c>
      <c r="B720" s="1">
        <v>9.0</v>
      </c>
    </row>
    <row r="721">
      <c r="A721" s="1">
        <v>71323.0</v>
      </c>
      <c r="B721" s="1">
        <v>9.0</v>
      </c>
    </row>
    <row r="722">
      <c r="A722" s="1">
        <v>71324.0</v>
      </c>
      <c r="B722" s="1">
        <v>2.0</v>
      </c>
    </row>
    <row r="723">
      <c r="A723" s="1">
        <v>71335.0</v>
      </c>
      <c r="B723" s="1">
        <v>2.0</v>
      </c>
    </row>
    <row r="724">
      <c r="A724" s="1">
        <v>71351.0</v>
      </c>
      <c r="B724" s="1">
        <v>2.0</v>
      </c>
    </row>
    <row r="725">
      <c r="A725" s="1">
        <v>71405.0</v>
      </c>
      <c r="B725" s="1">
        <v>2.0</v>
      </c>
    </row>
    <row r="726">
      <c r="A726" s="1">
        <v>71537.0</v>
      </c>
      <c r="B726" s="1">
        <v>2.0</v>
      </c>
    </row>
    <row r="727">
      <c r="A727" s="1">
        <v>71584.0</v>
      </c>
      <c r="B727" s="1">
        <v>2.0</v>
      </c>
    </row>
    <row r="728">
      <c r="A728" s="1">
        <v>71598.0</v>
      </c>
      <c r="B728" s="1">
        <v>9.0</v>
      </c>
    </row>
    <row r="729">
      <c r="A729" s="1">
        <v>71664.0</v>
      </c>
      <c r="B729" s="1">
        <v>1.0</v>
      </c>
    </row>
    <row r="730">
      <c r="A730" s="1">
        <v>71705.0</v>
      </c>
      <c r="B730" s="1">
        <v>9.0</v>
      </c>
    </row>
    <row r="731">
      <c r="A731" s="1">
        <v>71833.0</v>
      </c>
      <c r="B731" s="1">
        <v>9.0</v>
      </c>
    </row>
    <row r="732">
      <c r="A732" s="1">
        <v>71960.0</v>
      </c>
      <c r="B732" s="1">
        <v>1.0</v>
      </c>
    </row>
    <row r="733">
      <c r="A733" s="1">
        <v>71965.0</v>
      </c>
      <c r="B733" s="1">
        <v>2.0</v>
      </c>
    </row>
    <row r="734">
      <c r="A734" s="1">
        <v>71984.0</v>
      </c>
      <c r="B734" s="1">
        <v>2.0</v>
      </c>
    </row>
    <row r="735">
      <c r="A735" s="1">
        <v>71993.0</v>
      </c>
      <c r="B735" s="1">
        <v>2.0</v>
      </c>
    </row>
    <row r="736">
      <c r="A736" s="1">
        <v>72053.0</v>
      </c>
      <c r="B736" s="1">
        <v>2.0</v>
      </c>
    </row>
    <row r="737">
      <c r="A737" s="1">
        <v>72116.0</v>
      </c>
      <c r="B737" s="1">
        <v>1.0</v>
      </c>
    </row>
    <row r="738">
      <c r="A738" s="1">
        <v>72119.0</v>
      </c>
      <c r="B738" s="1">
        <v>9.0</v>
      </c>
    </row>
    <row r="739">
      <c r="A739" s="1">
        <v>72177.0</v>
      </c>
      <c r="B739" s="1">
        <v>2.0</v>
      </c>
    </row>
    <row r="740">
      <c r="A740" s="1">
        <v>72256.0</v>
      </c>
      <c r="B740" s="1">
        <v>9.0</v>
      </c>
    </row>
    <row r="741">
      <c r="A741" s="1">
        <v>72277.0</v>
      </c>
      <c r="B741" s="1">
        <v>9.0</v>
      </c>
    </row>
    <row r="742">
      <c r="A742" s="1">
        <v>72347.0</v>
      </c>
      <c r="B742" s="1">
        <v>1.0</v>
      </c>
    </row>
    <row r="743">
      <c r="A743" s="1">
        <v>72349.0</v>
      </c>
      <c r="B743" s="1">
        <v>1.0</v>
      </c>
    </row>
    <row r="744">
      <c r="A744" s="1">
        <v>72377.0</v>
      </c>
      <c r="B744" s="1">
        <v>9.0</v>
      </c>
    </row>
    <row r="745">
      <c r="A745" s="1">
        <v>72473.0</v>
      </c>
      <c r="B745" s="1">
        <v>2.0</v>
      </c>
    </row>
    <row r="746">
      <c r="A746" s="1">
        <v>72474.0</v>
      </c>
      <c r="B746" s="1">
        <v>1.0</v>
      </c>
    </row>
    <row r="747">
      <c r="A747" s="1">
        <v>72475.0</v>
      </c>
      <c r="B747" s="1">
        <v>2.0</v>
      </c>
    </row>
    <row r="748">
      <c r="A748" s="1">
        <v>72476.0</v>
      </c>
      <c r="B748" s="1">
        <v>1.0</v>
      </c>
    </row>
    <row r="749">
      <c r="A749" s="1">
        <v>72477.0</v>
      </c>
      <c r="B749" s="1">
        <v>2.0</v>
      </c>
    </row>
    <row r="750">
      <c r="A750" s="1">
        <v>72478.0</v>
      </c>
      <c r="B750" s="1">
        <v>2.0</v>
      </c>
    </row>
    <row r="751">
      <c r="A751" s="1">
        <v>72504.0</v>
      </c>
      <c r="B751" s="1">
        <v>9.0</v>
      </c>
    </row>
    <row r="752">
      <c r="A752" s="1">
        <v>72656.0</v>
      </c>
      <c r="B752" s="1">
        <v>2.0</v>
      </c>
    </row>
    <row r="753">
      <c r="A753" s="1">
        <v>72746.0</v>
      </c>
      <c r="B753" s="1">
        <v>9.0</v>
      </c>
    </row>
    <row r="754">
      <c r="A754" s="1">
        <v>72829.0</v>
      </c>
      <c r="B754" s="1">
        <v>2.0</v>
      </c>
    </row>
    <row r="755">
      <c r="A755" s="1">
        <v>72884.0</v>
      </c>
      <c r="B755" s="1">
        <v>9.0</v>
      </c>
    </row>
    <row r="756">
      <c r="A756" s="1">
        <v>72890.0</v>
      </c>
      <c r="B756" s="1">
        <v>9.0</v>
      </c>
    </row>
    <row r="757">
      <c r="A757" s="1">
        <v>72916.0</v>
      </c>
      <c r="B757" s="1">
        <v>2.0</v>
      </c>
    </row>
    <row r="758">
      <c r="A758" s="1">
        <v>72927.0</v>
      </c>
      <c r="B758" s="1">
        <v>2.0</v>
      </c>
    </row>
    <row r="759">
      <c r="A759" s="1">
        <v>72991.0</v>
      </c>
      <c r="B759" s="1">
        <v>1.0</v>
      </c>
    </row>
    <row r="760">
      <c r="A760" s="1">
        <v>72994.0</v>
      </c>
      <c r="B760" s="1">
        <v>2.0</v>
      </c>
    </row>
    <row r="761">
      <c r="A761" s="1">
        <v>73093.0</v>
      </c>
      <c r="B761" s="1">
        <v>2.0</v>
      </c>
    </row>
    <row r="762">
      <c r="A762" s="1">
        <v>73203.0</v>
      </c>
      <c r="B762" s="1">
        <v>9.0</v>
      </c>
    </row>
    <row r="763">
      <c r="A763" s="1">
        <v>73225.0</v>
      </c>
      <c r="B763" s="1">
        <v>2.0</v>
      </c>
    </row>
    <row r="764">
      <c r="A764" s="1">
        <v>73238.0</v>
      </c>
      <c r="B764" s="1">
        <v>9.0</v>
      </c>
    </row>
    <row r="765">
      <c r="A765" s="1">
        <v>73322.0</v>
      </c>
      <c r="B765" s="1">
        <v>9.0</v>
      </c>
    </row>
    <row r="766">
      <c r="A766" s="1">
        <v>73358.0</v>
      </c>
      <c r="B766" s="1">
        <v>9.0</v>
      </c>
    </row>
    <row r="767">
      <c r="A767" s="1">
        <v>73383.0</v>
      </c>
      <c r="B767" s="1">
        <v>2.0</v>
      </c>
    </row>
    <row r="768">
      <c r="A768" s="1">
        <v>73384.0</v>
      </c>
      <c r="B768" s="1">
        <v>1.0</v>
      </c>
    </row>
    <row r="769">
      <c r="A769" s="1">
        <v>73385.0</v>
      </c>
      <c r="B769" s="1">
        <v>2.0</v>
      </c>
    </row>
    <row r="770">
      <c r="A770" s="1">
        <v>73387.0</v>
      </c>
      <c r="B770" s="1">
        <v>1.0</v>
      </c>
    </row>
    <row r="771">
      <c r="A771" s="1">
        <v>73391.0</v>
      </c>
      <c r="B771" s="1">
        <v>9.0</v>
      </c>
    </row>
    <row r="772">
      <c r="A772" s="1">
        <v>73395.0</v>
      </c>
      <c r="B772" s="1">
        <v>9.0</v>
      </c>
    </row>
    <row r="773">
      <c r="A773" s="1">
        <v>73421.0</v>
      </c>
      <c r="B773" s="1">
        <v>2.0</v>
      </c>
    </row>
    <row r="774">
      <c r="A774" s="1">
        <v>73424.0</v>
      </c>
      <c r="B774" s="1">
        <v>2.0</v>
      </c>
    </row>
    <row r="775">
      <c r="A775" s="1">
        <v>73494.0</v>
      </c>
      <c r="B775" s="1">
        <v>2.0</v>
      </c>
    </row>
    <row r="776">
      <c r="A776" s="1">
        <v>73560.0</v>
      </c>
      <c r="B776" s="1">
        <v>2.0</v>
      </c>
    </row>
    <row r="777">
      <c r="A777" s="1">
        <v>73565.0</v>
      </c>
      <c r="B777" s="1">
        <v>9.0</v>
      </c>
    </row>
    <row r="778">
      <c r="A778" s="1">
        <v>73572.0</v>
      </c>
      <c r="B778" s="1">
        <v>9.0</v>
      </c>
    </row>
    <row r="779">
      <c r="A779" s="1">
        <v>73579.0</v>
      </c>
      <c r="B779" s="1">
        <v>2.0</v>
      </c>
    </row>
    <row r="780">
      <c r="A780" s="1">
        <v>73608.0</v>
      </c>
      <c r="B780" s="1">
        <v>2.0</v>
      </c>
    </row>
    <row r="781">
      <c r="A781" s="1">
        <v>73610.0</v>
      </c>
      <c r="B781" s="1">
        <v>2.0</v>
      </c>
    </row>
    <row r="782">
      <c r="A782" s="1">
        <v>73647.0</v>
      </c>
      <c r="B782" s="1">
        <v>9.0</v>
      </c>
    </row>
    <row r="783">
      <c r="A783" s="1">
        <v>73656.0</v>
      </c>
      <c r="B783" s="1">
        <v>2.0</v>
      </c>
    </row>
    <row r="784">
      <c r="A784" s="1">
        <v>73676.0</v>
      </c>
      <c r="B784" s="1">
        <v>2.0</v>
      </c>
    </row>
    <row r="785">
      <c r="A785" s="1">
        <v>73721.0</v>
      </c>
      <c r="B785" s="1">
        <v>1.0</v>
      </c>
    </row>
    <row r="786">
      <c r="A786" s="1">
        <v>73788.0</v>
      </c>
      <c r="B786" s="1">
        <v>1.0</v>
      </c>
    </row>
    <row r="787">
      <c r="A787" s="1">
        <v>73795.0</v>
      </c>
      <c r="B787" s="1">
        <v>2.0</v>
      </c>
    </row>
    <row r="788">
      <c r="A788" s="1">
        <v>73796.0</v>
      </c>
      <c r="B788" s="1">
        <v>2.0</v>
      </c>
    </row>
    <row r="789">
      <c r="A789" s="1">
        <v>73800.0</v>
      </c>
      <c r="B789" s="1">
        <v>1.0</v>
      </c>
    </row>
    <row r="790">
      <c r="A790" s="1">
        <v>73803.0</v>
      </c>
      <c r="B790" s="1">
        <v>9.0</v>
      </c>
    </row>
    <row r="791">
      <c r="A791" s="1">
        <v>73806.0</v>
      </c>
      <c r="B791" s="1">
        <v>1.0</v>
      </c>
    </row>
    <row r="792">
      <c r="A792" s="1">
        <v>73828.0</v>
      </c>
      <c r="B792" s="1">
        <v>2.0</v>
      </c>
    </row>
    <row r="793">
      <c r="A793" s="1">
        <v>73956.0</v>
      </c>
      <c r="B793" s="1">
        <v>9.0</v>
      </c>
    </row>
    <row r="794">
      <c r="A794" s="1">
        <v>74090.0</v>
      </c>
      <c r="B794" s="1">
        <v>1.0</v>
      </c>
    </row>
    <row r="795">
      <c r="A795" s="1">
        <v>74091.0</v>
      </c>
      <c r="B795" s="1">
        <v>2.0</v>
      </c>
    </row>
    <row r="796">
      <c r="A796" s="1">
        <v>74114.0</v>
      </c>
      <c r="B796" s="1">
        <v>1.0</v>
      </c>
    </row>
    <row r="797">
      <c r="A797" s="1">
        <v>74117.0</v>
      </c>
      <c r="B797" s="1">
        <v>2.0</v>
      </c>
    </row>
    <row r="798">
      <c r="A798" s="1">
        <v>74117.0</v>
      </c>
      <c r="B798" s="1">
        <v>2.0</v>
      </c>
    </row>
    <row r="799">
      <c r="A799" s="1">
        <v>74122.0</v>
      </c>
      <c r="B799" s="1">
        <v>2.0</v>
      </c>
    </row>
    <row r="800">
      <c r="A800" s="1">
        <v>74135.0</v>
      </c>
      <c r="B800" s="1">
        <v>2.0</v>
      </c>
    </row>
    <row r="801">
      <c r="A801" s="1">
        <v>74145.0</v>
      </c>
      <c r="B801" s="1">
        <v>9.0</v>
      </c>
    </row>
    <row r="802">
      <c r="A802" s="1">
        <v>74206.0</v>
      </c>
      <c r="B802" s="1">
        <v>9.0</v>
      </c>
    </row>
    <row r="803">
      <c r="A803" s="1">
        <v>74284.0</v>
      </c>
      <c r="B803" s="1">
        <v>9.0</v>
      </c>
    </row>
    <row r="804">
      <c r="A804" s="1">
        <v>74415.0</v>
      </c>
      <c r="B804" s="1">
        <v>9.0</v>
      </c>
    </row>
    <row r="805">
      <c r="A805" s="1">
        <v>74609.0</v>
      </c>
      <c r="B805" s="1">
        <v>9.0</v>
      </c>
    </row>
    <row r="806">
      <c r="A806" s="1">
        <v>74630.0</v>
      </c>
      <c r="B806" s="1">
        <v>9.0</v>
      </c>
    </row>
    <row r="807">
      <c r="A807" s="1">
        <v>74638.0</v>
      </c>
      <c r="B807" s="1">
        <v>2.0</v>
      </c>
    </row>
    <row r="808">
      <c r="A808" s="1">
        <v>74660.0</v>
      </c>
      <c r="B808" s="1">
        <v>1.0</v>
      </c>
    </row>
    <row r="809">
      <c r="A809" s="1">
        <v>74662.0</v>
      </c>
      <c r="B809" s="1">
        <v>1.0</v>
      </c>
    </row>
    <row r="810">
      <c r="A810" s="1">
        <v>74681.0</v>
      </c>
      <c r="B810" s="1">
        <v>2.0</v>
      </c>
    </row>
    <row r="811">
      <c r="A811" s="1">
        <v>74746.0</v>
      </c>
      <c r="B811" s="1">
        <v>1.0</v>
      </c>
    </row>
    <row r="812">
      <c r="A812" s="1">
        <v>74867.0</v>
      </c>
      <c r="B812" s="1">
        <v>9.0</v>
      </c>
    </row>
    <row r="813">
      <c r="A813" s="1">
        <v>74912.0</v>
      </c>
      <c r="B813" s="1">
        <v>2.0</v>
      </c>
    </row>
    <row r="814">
      <c r="A814" s="1">
        <v>74913.0</v>
      </c>
      <c r="B814" s="1">
        <v>1.0</v>
      </c>
    </row>
    <row r="815">
      <c r="A815" s="1">
        <v>74996.0</v>
      </c>
      <c r="B815" s="1">
        <v>2.0</v>
      </c>
    </row>
    <row r="816">
      <c r="A816" s="1">
        <v>75078.0</v>
      </c>
      <c r="B816" s="1">
        <v>2.0</v>
      </c>
    </row>
    <row r="817">
      <c r="A817" s="1">
        <v>75108.0</v>
      </c>
      <c r="B817" s="1">
        <v>2.0</v>
      </c>
    </row>
    <row r="818">
      <c r="A818" s="1">
        <v>75326.0</v>
      </c>
      <c r="B818" s="1">
        <v>1.0</v>
      </c>
    </row>
    <row r="819">
      <c r="A819" s="1">
        <v>75403.0</v>
      </c>
      <c r="B819" s="1">
        <v>9.0</v>
      </c>
    </row>
    <row r="820">
      <c r="A820" s="1">
        <v>75494.0</v>
      </c>
      <c r="B820" s="1">
        <v>9.0</v>
      </c>
    </row>
    <row r="821">
      <c r="A821" s="1">
        <v>75497.0</v>
      </c>
      <c r="B821" s="1">
        <v>9.0</v>
      </c>
    </row>
    <row r="822">
      <c r="A822" s="1">
        <v>75546.0</v>
      </c>
      <c r="B822" s="1">
        <v>2.0</v>
      </c>
    </row>
    <row r="823">
      <c r="A823" s="1">
        <v>75713.0</v>
      </c>
      <c r="B823" s="1">
        <v>9.0</v>
      </c>
    </row>
    <row r="824">
      <c r="A824" s="1">
        <v>75746.0</v>
      </c>
      <c r="B824" s="1">
        <v>1.0</v>
      </c>
    </row>
    <row r="825">
      <c r="A825" s="1">
        <v>75757.0</v>
      </c>
      <c r="B825" s="1">
        <v>2.0</v>
      </c>
    </row>
    <row r="826">
      <c r="A826" s="1">
        <v>75760.0</v>
      </c>
      <c r="B826" s="1">
        <v>1.0</v>
      </c>
    </row>
    <row r="827">
      <c r="A827" s="1">
        <v>75772.0</v>
      </c>
      <c r="B827" s="1">
        <v>9.0</v>
      </c>
    </row>
    <row r="828">
      <c r="A828" s="1">
        <v>75906.0</v>
      </c>
      <c r="B828" s="1">
        <v>9.0</v>
      </c>
    </row>
    <row r="829">
      <c r="A829" s="1">
        <v>75925.0</v>
      </c>
      <c r="B829" s="1">
        <v>2.0</v>
      </c>
    </row>
    <row r="830">
      <c r="A830" s="1">
        <v>75948.0</v>
      </c>
      <c r="B830" s="1">
        <v>2.0</v>
      </c>
    </row>
    <row r="831">
      <c r="A831" s="1">
        <v>75950.0</v>
      </c>
      <c r="B831" s="1">
        <v>1.0</v>
      </c>
    </row>
    <row r="832">
      <c r="A832" s="1">
        <v>76018.0</v>
      </c>
      <c r="B832" s="1">
        <v>1.0</v>
      </c>
    </row>
    <row r="833">
      <c r="A833" s="1">
        <v>76021.0</v>
      </c>
      <c r="B833" s="1">
        <v>2.0</v>
      </c>
    </row>
    <row r="834">
      <c r="A834" s="1">
        <v>76089.0</v>
      </c>
      <c r="B834" s="1">
        <v>9.0</v>
      </c>
    </row>
    <row r="835">
      <c r="A835" s="1">
        <v>76114.0</v>
      </c>
      <c r="B835" s="1">
        <v>9.0</v>
      </c>
    </row>
    <row r="836">
      <c r="A836" s="1">
        <v>76224.0</v>
      </c>
      <c r="B836" s="1">
        <v>2.0</v>
      </c>
    </row>
    <row r="837">
      <c r="A837" s="1">
        <v>76254.0</v>
      </c>
      <c r="B837" s="1">
        <v>1.0</v>
      </c>
    </row>
    <row r="838">
      <c r="A838" s="1">
        <v>76260.0</v>
      </c>
      <c r="B838" s="1">
        <v>9.0</v>
      </c>
    </row>
    <row r="839">
      <c r="A839" s="1">
        <v>76263.0</v>
      </c>
      <c r="B839" s="1">
        <v>9.0</v>
      </c>
    </row>
    <row r="840">
      <c r="A840" s="1">
        <v>76285.0</v>
      </c>
      <c r="B840" s="1">
        <v>1.0</v>
      </c>
    </row>
    <row r="841">
      <c r="A841" s="1">
        <v>76298.0</v>
      </c>
      <c r="B841" s="1">
        <v>2.0</v>
      </c>
    </row>
    <row r="842">
      <c r="A842" s="1">
        <v>76304.0</v>
      </c>
      <c r="B842" s="1">
        <v>1.0</v>
      </c>
    </row>
    <row r="843">
      <c r="A843" s="1">
        <v>76307.0</v>
      </c>
      <c r="B843" s="1">
        <v>1.0</v>
      </c>
    </row>
    <row r="844">
      <c r="A844" s="1">
        <v>76309.0</v>
      </c>
      <c r="B844" s="1">
        <v>2.0</v>
      </c>
    </row>
    <row r="845">
      <c r="A845" s="1">
        <v>76332.0</v>
      </c>
      <c r="B845" s="1">
        <v>2.0</v>
      </c>
    </row>
    <row r="846">
      <c r="A846" s="1">
        <v>76380.0</v>
      </c>
      <c r="B846" s="1">
        <v>9.0</v>
      </c>
    </row>
    <row r="847">
      <c r="A847" s="1">
        <v>76395.0</v>
      </c>
      <c r="B847" s="1">
        <v>9.0</v>
      </c>
    </row>
    <row r="848">
      <c r="A848" s="1">
        <v>76406.0</v>
      </c>
      <c r="B848" s="1">
        <v>1.0</v>
      </c>
    </row>
    <row r="849">
      <c r="A849" s="1">
        <v>76407.0</v>
      </c>
      <c r="B849" s="1">
        <v>2.0</v>
      </c>
    </row>
    <row r="850">
      <c r="A850" s="1">
        <v>76410.0</v>
      </c>
      <c r="B850" s="1">
        <v>2.0</v>
      </c>
    </row>
    <row r="851">
      <c r="A851" s="1">
        <v>76411.0</v>
      </c>
      <c r="B851" s="1">
        <v>2.0</v>
      </c>
    </row>
    <row r="852">
      <c r="A852" s="1">
        <v>76412.0</v>
      </c>
      <c r="B852" s="1">
        <v>2.0</v>
      </c>
    </row>
    <row r="853">
      <c r="A853" s="1">
        <v>76462.0</v>
      </c>
      <c r="B853" s="1">
        <v>9.0</v>
      </c>
    </row>
    <row r="854">
      <c r="A854" s="1">
        <v>76465.0</v>
      </c>
      <c r="B854" s="1">
        <v>2.0</v>
      </c>
    </row>
    <row r="855">
      <c r="A855" s="1">
        <v>76586.0</v>
      </c>
      <c r="B855" s="1">
        <v>9.0</v>
      </c>
    </row>
    <row r="856">
      <c r="A856" s="1">
        <v>76694.0</v>
      </c>
      <c r="B856" s="1">
        <v>2.0</v>
      </c>
    </row>
    <row r="857">
      <c r="A857" s="1">
        <v>76725.0</v>
      </c>
      <c r="B857" s="1">
        <v>2.0</v>
      </c>
    </row>
    <row r="858">
      <c r="A858" s="1">
        <v>76726.0</v>
      </c>
      <c r="B858" s="1">
        <v>1.0</v>
      </c>
    </row>
    <row r="859">
      <c r="A859" s="1">
        <v>76727.0</v>
      </c>
      <c r="B859" s="1">
        <v>2.0</v>
      </c>
    </row>
    <row r="860">
      <c r="A860" s="1">
        <v>76728.0</v>
      </c>
      <c r="B860" s="1">
        <v>1.0</v>
      </c>
    </row>
    <row r="861">
      <c r="A861" s="1">
        <v>76731.0</v>
      </c>
      <c r="B861" s="1">
        <v>9.0</v>
      </c>
    </row>
    <row r="862">
      <c r="A862" s="1">
        <v>76768.0</v>
      </c>
      <c r="B862" s="1">
        <v>2.0</v>
      </c>
    </row>
    <row r="863">
      <c r="A863" s="1">
        <v>76828.0</v>
      </c>
      <c r="B863" s="1">
        <v>2.0</v>
      </c>
    </row>
    <row r="864">
      <c r="A864" s="1">
        <v>76838.0</v>
      </c>
      <c r="B864" s="1">
        <v>9.0</v>
      </c>
    </row>
    <row r="865">
      <c r="A865" s="1">
        <v>76844.0</v>
      </c>
      <c r="B865" s="1">
        <v>2.0</v>
      </c>
    </row>
    <row r="866">
      <c r="A866" s="1">
        <v>77018.0</v>
      </c>
      <c r="B866" s="1">
        <v>9.0</v>
      </c>
    </row>
    <row r="867">
      <c r="A867" s="1">
        <v>77104.0</v>
      </c>
      <c r="B867" s="1">
        <v>2.0</v>
      </c>
    </row>
    <row r="868">
      <c r="A868" s="1">
        <v>77136.0</v>
      </c>
      <c r="B868" s="1">
        <v>9.0</v>
      </c>
    </row>
    <row r="869">
      <c r="A869" s="1">
        <v>77178.0</v>
      </c>
      <c r="B869" s="1">
        <v>9.0</v>
      </c>
    </row>
    <row r="870">
      <c r="A870" s="1">
        <v>77217.0</v>
      </c>
      <c r="B870" s="1">
        <v>2.0</v>
      </c>
    </row>
    <row r="871">
      <c r="A871" s="1">
        <v>77270.0</v>
      </c>
      <c r="B871" s="1">
        <v>1.0</v>
      </c>
    </row>
    <row r="872">
      <c r="A872" s="1">
        <v>77270.0</v>
      </c>
      <c r="B872" s="1">
        <v>1.0</v>
      </c>
    </row>
    <row r="873">
      <c r="A873" s="1">
        <v>77272.0</v>
      </c>
      <c r="B873" s="1">
        <v>1.0</v>
      </c>
    </row>
    <row r="874">
      <c r="A874" s="1">
        <v>77307.0</v>
      </c>
      <c r="B874" s="1">
        <v>2.0</v>
      </c>
    </row>
    <row r="875">
      <c r="A875" s="1">
        <v>77349.0</v>
      </c>
      <c r="B875" s="1">
        <v>9.0</v>
      </c>
    </row>
    <row r="876">
      <c r="A876" s="1">
        <v>77398.0</v>
      </c>
      <c r="B876" s="1">
        <v>1.0</v>
      </c>
    </row>
    <row r="877">
      <c r="A877" s="1">
        <v>77505.0</v>
      </c>
      <c r="B877" s="1">
        <v>1.0</v>
      </c>
    </row>
    <row r="878">
      <c r="A878" s="1">
        <v>77522.0</v>
      </c>
      <c r="B878" s="1">
        <v>9.0</v>
      </c>
    </row>
    <row r="879">
      <c r="A879" s="1">
        <v>77539.0</v>
      </c>
      <c r="B879" s="1">
        <v>9.0</v>
      </c>
    </row>
    <row r="880">
      <c r="A880" s="1">
        <v>77558.0</v>
      </c>
      <c r="B880" s="1">
        <v>2.0</v>
      </c>
    </row>
    <row r="881">
      <c r="A881" s="1">
        <v>77577.0</v>
      </c>
      <c r="B881" s="1">
        <v>2.0</v>
      </c>
    </row>
    <row r="882">
      <c r="A882" s="1">
        <v>77578.0</v>
      </c>
      <c r="B882" s="1">
        <v>1.0</v>
      </c>
    </row>
    <row r="883">
      <c r="A883" s="1">
        <v>77581.0</v>
      </c>
      <c r="B883" s="1">
        <v>1.0</v>
      </c>
    </row>
    <row r="884">
      <c r="A884" s="1">
        <v>77663.0</v>
      </c>
      <c r="B884" s="1">
        <v>9.0</v>
      </c>
    </row>
    <row r="885">
      <c r="A885" s="1">
        <v>77669.0</v>
      </c>
      <c r="B885" s="1">
        <v>1.0</v>
      </c>
    </row>
    <row r="886">
      <c r="A886" s="1">
        <v>77679.0</v>
      </c>
      <c r="B886" s="1">
        <v>2.0</v>
      </c>
    </row>
    <row r="887">
      <c r="A887" s="1">
        <v>77819.0</v>
      </c>
      <c r="B887" s="1">
        <v>9.0</v>
      </c>
    </row>
    <row r="888">
      <c r="A888" s="1">
        <v>77878.0</v>
      </c>
      <c r="B888" s="1">
        <v>2.0</v>
      </c>
    </row>
    <row r="889">
      <c r="A889" s="1">
        <v>77901.0</v>
      </c>
      <c r="B889" s="1">
        <v>2.0</v>
      </c>
    </row>
    <row r="890">
      <c r="A890" s="1">
        <v>77942.0</v>
      </c>
      <c r="B890" s="1">
        <v>2.0</v>
      </c>
    </row>
    <row r="891">
      <c r="A891" s="1">
        <v>77973.0</v>
      </c>
      <c r="B891" s="1">
        <v>2.0</v>
      </c>
    </row>
    <row r="892">
      <c r="A892" s="1">
        <v>78149.0</v>
      </c>
      <c r="B892" s="1">
        <v>9.0</v>
      </c>
    </row>
    <row r="893">
      <c r="A893" s="1">
        <v>78250.0</v>
      </c>
      <c r="B893" s="1">
        <v>9.0</v>
      </c>
    </row>
    <row r="894">
      <c r="A894" s="1">
        <v>78292.0</v>
      </c>
      <c r="B894" s="1">
        <v>2.0</v>
      </c>
    </row>
    <row r="895">
      <c r="A895" s="1">
        <v>78334.0</v>
      </c>
      <c r="B895" s="1">
        <v>2.0</v>
      </c>
    </row>
    <row r="896">
      <c r="A896" s="1">
        <v>78367.0</v>
      </c>
      <c r="B896" s="1">
        <v>2.0</v>
      </c>
    </row>
    <row r="897">
      <c r="A897" s="1">
        <v>78486.0</v>
      </c>
      <c r="B897" s="1">
        <v>1.0</v>
      </c>
    </row>
    <row r="898">
      <c r="A898" s="1">
        <v>78522.0</v>
      </c>
      <c r="B898" s="1">
        <v>2.0</v>
      </c>
    </row>
    <row r="899">
      <c r="A899" s="1">
        <v>78536.0</v>
      </c>
      <c r="B899" s="1">
        <v>9.0</v>
      </c>
    </row>
    <row r="900">
      <c r="A900" s="1">
        <v>78660.0</v>
      </c>
      <c r="B900" s="1">
        <v>9.0</v>
      </c>
    </row>
    <row r="901">
      <c r="A901" s="1">
        <v>78662.0</v>
      </c>
      <c r="B901" s="1">
        <v>1.0</v>
      </c>
    </row>
    <row r="902">
      <c r="A902" s="1">
        <v>78692.0</v>
      </c>
      <c r="B902" s="1">
        <v>1.0</v>
      </c>
    </row>
    <row r="903">
      <c r="A903" s="1">
        <v>78699.0</v>
      </c>
      <c r="B903" s="1">
        <v>1.0</v>
      </c>
    </row>
    <row r="904">
      <c r="A904" s="1">
        <v>78742.0</v>
      </c>
      <c r="B904" s="1">
        <v>9.0</v>
      </c>
    </row>
    <row r="905">
      <c r="A905" s="1">
        <v>78758.0</v>
      </c>
      <c r="B905" s="1">
        <v>1.0</v>
      </c>
    </row>
    <row r="906">
      <c r="A906" s="1">
        <v>78760.0</v>
      </c>
      <c r="B906" s="1">
        <v>2.0</v>
      </c>
    </row>
    <row r="907">
      <c r="A907" s="1">
        <v>78777.0</v>
      </c>
      <c r="B907" s="1">
        <v>9.0</v>
      </c>
    </row>
    <row r="908">
      <c r="A908" s="1">
        <v>78794.0</v>
      </c>
      <c r="B908" s="1">
        <v>2.0</v>
      </c>
    </row>
    <row r="909">
      <c r="A909" s="1">
        <v>78806.0</v>
      </c>
      <c r="B909" s="1">
        <v>2.0</v>
      </c>
    </row>
    <row r="910">
      <c r="A910" s="1">
        <v>78841.0</v>
      </c>
      <c r="B910" s="1">
        <v>9.0</v>
      </c>
    </row>
    <row r="911">
      <c r="A911" s="1">
        <v>78880.0</v>
      </c>
      <c r="B911" s="1">
        <v>2.0</v>
      </c>
    </row>
    <row r="912">
      <c r="A912" s="1">
        <v>78932.0</v>
      </c>
      <c r="B912" s="1">
        <v>2.0</v>
      </c>
    </row>
    <row r="913">
      <c r="A913" s="1">
        <v>78981.0</v>
      </c>
      <c r="B913" s="1">
        <v>1.0</v>
      </c>
    </row>
    <row r="914">
      <c r="A914" s="1">
        <v>79021.0</v>
      </c>
      <c r="B914" s="1">
        <v>2.0</v>
      </c>
    </row>
    <row r="915">
      <c r="A915" s="1">
        <v>79030.0</v>
      </c>
      <c r="B915" s="1">
        <v>2.0</v>
      </c>
    </row>
    <row r="916">
      <c r="A916" s="1">
        <v>79037.0</v>
      </c>
      <c r="B916" s="1">
        <v>9.0</v>
      </c>
    </row>
    <row r="917">
      <c r="A917" s="1">
        <v>79064.0</v>
      </c>
      <c r="B917" s="1">
        <v>2.0</v>
      </c>
    </row>
    <row r="918">
      <c r="A918" s="1">
        <v>79141.0</v>
      </c>
      <c r="B918" s="1">
        <v>9.0</v>
      </c>
    </row>
    <row r="919">
      <c r="A919" s="1">
        <v>79154.0</v>
      </c>
      <c r="B919" s="1">
        <v>1.0</v>
      </c>
    </row>
    <row r="920">
      <c r="A920" s="1">
        <v>79196.0</v>
      </c>
      <c r="B920" s="1">
        <v>9.0</v>
      </c>
    </row>
    <row r="921">
      <c r="A921" s="1">
        <v>79283.0</v>
      </c>
      <c r="B921" s="1">
        <v>9.0</v>
      </c>
    </row>
    <row r="922">
      <c r="A922" s="1">
        <v>79305.0</v>
      </c>
      <c r="B922" s="1">
        <v>9.0</v>
      </c>
    </row>
    <row r="923">
      <c r="A923" s="1">
        <v>79313.0</v>
      </c>
      <c r="B923" s="1">
        <v>9.0</v>
      </c>
    </row>
    <row r="924">
      <c r="A924" s="1">
        <v>79335.0</v>
      </c>
      <c r="B924" s="1">
        <v>2.0</v>
      </c>
    </row>
    <row r="925">
      <c r="A925" s="1">
        <v>79455.0</v>
      </c>
      <c r="B925" s="1">
        <v>2.0</v>
      </c>
    </row>
    <row r="926">
      <c r="A926" s="1">
        <v>79458.0</v>
      </c>
      <c r="B926" s="1">
        <v>1.0</v>
      </c>
    </row>
    <row r="927">
      <c r="A927" s="1">
        <v>79461.0</v>
      </c>
      <c r="B927" s="1">
        <v>1.0</v>
      </c>
    </row>
    <row r="928">
      <c r="A928" s="1">
        <v>79464.0</v>
      </c>
      <c r="B928" s="1">
        <v>1.0</v>
      </c>
    </row>
    <row r="929">
      <c r="A929" s="1">
        <v>79510.0</v>
      </c>
      <c r="B929" s="1">
        <v>1.0</v>
      </c>
    </row>
    <row r="930">
      <c r="A930" s="1">
        <v>79647.0</v>
      </c>
      <c r="B930" s="1">
        <v>9.0</v>
      </c>
    </row>
    <row r="931">
      <c r="A931" s="1">
        <v>79661.0</v>
      </c>
      <c r="B931" s="1">
        <v>1.0</v>
      </c>
    </row>
    <row r="932">
      <c r="A932" s="1">
        <v>79762.0</v>
      </c>
      <c r="B932" s="1">
        <v>1.0</v>
      </c>
    </row>
    <row r="933">
      <c r="A933" s="1">
        <v>79765.0</v>
      </c>
      <c r="B933" s="1">
        <v>2.0</v>
      </c>
    </row>
    <row r="934">
      <c r="A934" s="1">
        <v>79786.0</v>
      </c>
      <c r="B934" s="1">
        <v>9.0</v>
      </c>
    </row>
    <row r="935">
      <c r="A935" s="1">
        <v>79810.0</v>
      </c>
      <c r="B935" s="1">
        <v>2.0</v>
      </c>
    </row>
    <row r="936">
      <c r="A936" s="1">
        <v>79833.0</v>
      </c>
      <c r="B936" s="1">
        <v>2.0</v>
      </c>
    </row>
    <row r="937">
      <c r="A937" s="1">
        <v>79876.0</v>
      </c>
      <c r="B937" s="1">
        <v>9.0</v>
      </c>
    </row>
    <row r="938">
      <c r="A938" s="1">
        <v>79878.0</v>
      </c>
      <c r="B938" s="1">
        <v>9.0</v>
      </c>
    </row>
    <row r="939">
      <c r="A939" s="1">
        <v>79919.0</v>
      </c>
      <c r="B939" s="1">
        <v>9.0</v>
      </c>
    </row>
    <row r="940">
      <c r="A940" s="1">
        <v>79934.0</v>
      </c>
      <c r="B940" s="1">
        <v>2.0</v>
      </c>
    </row>
    <row r="941">
      <c r="A941" s="1">
        <v>79984.0</v>
      </c>
      <c r="B941" s="1">
        <v>2.0</v>
      </c>
    </row>
    <row r="942">
      <c r="A942" s="1">
        <v>79985.0</v>
      </c>
      <c r="B942" s="1">
        <v>1.0</v>
      </c>
    </row>
    <row r="943">
      <c r="A943" s="1">
        <v>80005.0</v>
      </c>
      <c r="B943" s="1">
        <v>1.0</v>
      </c>
    </row>
    <row r="944">
      <c r="A944" s="1">
        <v>80170.0</v>
      </c>
      <c r="B944" s="1">
        <v>9.0</v>
      </c>
    </row>
    <row r="945">
      <c r="A945" s="1">
        <v>80231.0</v>
      </c>
      <c r="B945" s="1">
        <v>9.0</v>
      </c>
    </row>
    <row r="946">
      <c r="A946" s="1">
        <v>80243.0</v>
      </c>
      <c r="B946" s="1">
        <v>9.0</v>
      </c>
    </row>
    <row r="947">
      <c r="A947" s="1">
        <v>80304.0</v>
      </c>
      <c r="B947" s="1">
        <v>1.0</v>
      </c>
    </row>
    <row r="948">
      <c r="A948" s="1">
        <v>80493.0</v>
      </c>
      <c r="B948" s="1">
        <v>1.0</v>
      </c>
    </row>
    <row r="949">
      <c r="A949" s="1">
        <v>80525.0</v>
      </c>
      <c r="B949" s="1">
        <v>2.0</v>
      </c>
    </row>
    <row r="950">
      <c r="A950" s="1">
        <v>80552.0</v>
      </c>
      <c r="B950" s="1">
        <v>9.0</v>
      </c>
    </row>
    <row r="951">
      <c r="A951" s="1">
        <v>80620.0</v>
      </c>
      <c r="B951" s="1">
        <v>2.0</v>
      </c>
    </row>
    <row r="952">
      <c r="A952" s="1">
        <v>80622.0</v>
      </c>
      <c r="B952" s="1">
        <v>1.0</v>
      </c>
    </row>
    <row r="953">
      <c r="A953" s="1">
        <v>80752.0</v>
      </c>
      <c r="B953" s="1">
        <v>2.0</v>
      </c>
    </row>
    <row r="954">
      <c r="A954" s="1">
        <v>80769.0</v>
      </c>
      <c r="B954" s="1">
        <v>2.0</v>
      </c>
    </row>
    <row r="955">
      <c r="A955" s="1">
        <v>80771.0</v>
      </c>
      <c r="B955" s="1">
        <v>1.0</v>
      </c>
    </row>
    <row r="956">
      <c r="A956" s="1">
        <v>80772.0</v>
      </c>
      <c r="B956" s="1">
        <v>2.0</v>
      </c>
    </row>
    <row r="957">
      <c r="A957" s="1">
        <v>80773.0</v>
      </c>
      <c r="B957" s="1">
        <v>1.0</v>
      </c>
    </row>
    <row r="958">
      <c r="A958" s="1">
        <v>80778.0</v>
      </c>
      <c r="B958" s="1">
        <v>9.0</v>
      </c>
    </row>
    <row r="959">
      <c r="A959" s="1">
        <v>80887.0</v>
      </c>
      <c r="B959" s="1">
        <v>2.0</v>
      </c>
    </row>
    <row r="960">
      <c r="A960" s="1">
        <v>80924.0</v>
      </c>
      <c r="B960" s="1">
        <v>2.0</v>
      </c>
    </row>
    <row r="961">
      <c r="A961" s="1">
        <v>80956.0</v>
      </c>
      <c r="B961" s="1">
        <v>2.0</v>
      </c>
    </row>
    <row r="962">
      <c r="A962" s="1">
        <v>80991.0</v>
      </c>
      <c r="B962" s="1">
        <v>2.0</v>
      </c>
    </row>
    <row r="963">
      <c r="A963" s="1">
        <v>80997.0</v>
      </c>
      <c r="B963" s="1">
        <v>1.0</v>
      </c>
    </row>
    <row r="964">
      <c r="A964" s="1">
        <v>81013.0</v>
      </c>
      <c r="B964" s="1">
        <v>2.0</v>
      </c>
    </row>
    <row r="965">
      <c r="A965" s="1">
        <v>81015.0</v>
      </c>
      <c r="B965" s="1">
        <v>1.0</v>
      </c>
    </row>
    <row r="966">
      <c r="A966" s="1">
        <v>81026.0</v>
      </c>
      <c r="B966" s="1">
        <v>9.0</v>
      </c>
    </row>
    <row r="967">
      <c r="A967" s="1">
        <v>81080.0</v>
      </c>
      <c r="B967" s="1">
        <v>9.0</v>
      </c>
    </row>
    <row r="968">
      <c r="A968" s="1">
        <v>81215.0</v>
      </c>
      <c r="B968" s="1">
        <v>9.0</v>
      </c>
    </row>
    <row r="969">
      <c r="A969" s="1">
        <v>81250.0</v>
      </c>
      <c r="B969" s="1">
        <v>9.0</v>
      </c>
    </row>
    <row r="970">
      <c r="A970" s="1">
        <v>81293.0</v>
      </c>
      <c r="B970" s="1">
        <v>2.0</v>
      </c>
    </row>
    <row r="971">
      <c r="A971" s="1">
        <v>81299.0</v>
      </c>
      <c r="B971" s="1">
        <v>2.0</v>
      </c>
    </row>
    <row r="972">
      <c r="A972" s="1">
        <v>81448.0</v>
      </c>
      <c r="B972" s="1">
        <v>2.0</v>
      </c>
    </row>
    <row r="973">
      <c r="A973" s="1">
        <v>81456.0</v>
      </c>
      <c r="B973" s="1">
        <v>9.0</v>
      </c>
    </row>
    <row r="974">
      <c r="A974" s="1">
        <v>81582.0</v>
      </c>
      <c r="B974" s="1">
        <v>9.0</v>
      </c>
    </row>
    <row r="975">
      <c r="A975" s="1">
        <v>81680.0</v>
      </c>
      <c r="B975" s="1">
        <v>2.0</v>
      </c>
    </row>
    <row r="976">
      <c r="A976" s="1">
        <v>81686.0</v>
      </c>
      <c r="B976" s="1">
        <v>2.0</v>
      </c>
    </row>
    <row r="977">
      <c r="A977" s="1">
        <v>81687.0</v>
      </c>
      <c r="B977" s="1">
        <v>9.0</v>
      </c>
    </row>
    <row r="978">
      <c r="A978" s="1">
        <v>81716.0</v>
      </c>
      <c r="B978" s="1">
        <v>2.0</v>
      </c>
    </row>
    <row r="979">
      <c r="A979" s="1">
        <v>81717.0</v>
      </c>
      <c r="B979" s="1">
        <v>1.0</v>
      </c>
    </row>
    <row r="980">
      <c r="A980" s="1">
        <v>81720.0</v>
      </c>
      <c r="B980" s="1">
        <v>1.0</v>
      </c>
    </row>
    <row r="981">
      <c r="A981" s="1">
        <v>81730.0</v>
      </c>
      <c r="B981" s="1">
        <v>1.0</v>
      </c>
    </row>
    <row r="982">
      <c r="A982" s="1">
        <v>81734.0</v>
      </c>
      <c r="B982" s="1">
        <v>9.0</v>
      </c>
    </row>
    <row r="983">
      <c r="A983" s="1">
        <v>81748.0</v>
      </c>
      <c r="B983" s="1">
        <v>1.0</v>
      </c>
    </row>
    <row r="984">
      <c r="A984" s="1">
        <v>81777.0</v>
      </c>
      <c r="B984" s="1">
        <v>2.0</v>
      </c>
    </row>
    <row r="985">
      <c r="A985" s="1">
        <v>81849.0</v>
      </c>
      <c r="B985" s="1">
        <v>9.0</v>
      </c>
    </row>
    <row r="986">
      <c r="A986" s="1">
        <v>81880.0</v>
      </c>
      <c r="B986" s="1">
        <v>9.0</v>
      </c>
    </row>
    <row r="987">
      <c r="A987" s="1">
        <v>81886.0</v>
      </c>
      <c r="B987" s="1">
        <v>1.0</v>
      </c>
    </row>
    <row r="988">
      <c r="A988" s="1">
        <v>81899.0</v>
      </c>
      <c r="B988" s="1">
        <v>1.0</v>
      </c>
    </row>
    <row r="989">
      <c r="A989" s="1">
        <v>81902.0</v>
      </c>
      <c r="B989" s="1">
        <v>1.0</v>
      </c>
    </row>
    <row r="990">
      <c r="A990" s="1">
        <v>81916.0</v>
      </c>
      <c r="B990" s="1">
        <v>9.0</v>
      </c>
    </row>
    <row r="991">
      <c r="A991" s="1">
        <v>81931.0</v>
      </c>
      <c r="B991" s="1">
        <v>9.0</v>
      </c>
    </row>
    <row r="992">
      <c r="A992" s="1">
        <v>81965.0</v>
      </c>
      <c r="B992" s="1">
        <v>2.0</v>
      </c>
    </row>
    <row r="993">
      <c r="A993" s="1">
        <v>81988.0</v>
      </c>
      <c r="B993" s="1">
        <v>1.0</v>
      </c>
    </row>
    <row r="994">
      <c r="A994" s="1">
        <v>82048.0</v>
      </c>
      <c r="B994" s="1">
        <v>2.0</v>
      </c>
    </row>
    <row r="995">
      <c r="A995" s="1">
        <v>82053.0</v>
      </c>
      <c r="B995" s="1">
        <v>1.0</v>
      </c>
    </row>
    <row r="996">
      <c r="A996" s="1">
        <v>82074.0</v>
      </c>
      <c r="B996" s="1">
        <v>9.0</v>
      </c>
    </row>
    <row r="997">
      <c r="A997" s="1">
        <v>82135.0</v>
      </c>
      <c r="B997" s="1">
        <v>9.0</v>
      </c>
    </row>
    <row r="998">
      <c r="A998" s="1">
        <v>82220.0</v>
      </c>
      <c r="B998" s="1">
        <v>9.0</v>
      </c>
    </row>
    <row r="999">
      <c r="A999" s="1">
        <v>82252.0</v>
      </c>
      <c r="B999" s="1">
        <v>2.0</v>
      </c>
    </row>
    <row r="1000">
      <c r="A1000" s="1">
        <v>82263.0</v>
      </c>
      <c r="B1000" s="1">
        <v>1.0</v>
      </c>
    </row>
    <row r="1001">
      <c r="A1001" s="1">
        <v>82320.0</v>
      </c>
      <c r="B1001" s="1">
        <v>2.0</v>
      </c>
    </row>
    <row r="1002">
      <c r="A1002" s="1">
        <v>82385.0</v>
      </c>
      <c r="B1002" s="1">
        <v>2.0</v>
      </c>
    </row>
    <row r="1003">
      <c r="A1003" s="1">
        <v>82412.0</v>
      </c>
      <c r="B1003" s="1">
        <v>1.0</v>
      </c>
    </row>
    <row r="1004">
      <c r="A1004" s="1">
        <v>82415.0</v>
      </c>
      <c r="B1004" s="1">
        <v>1.0</v>
      </c>
    </row>
    <row r="1005">
      <c r="A1005" s="1">
        <v>82643.0</v>
      </c>
      <c r="B1005" s="1">
        <v>9.0</v>
      </c>
    </row>
    <row r="1006">
      <c r="A1006" s="1">
        <v>82734.0</v>
      </c>
      <c r="B1006" s="1">
        <v>1.0</v>
      </c>
    </row>
    <row r="1007">
      <c r="A1007" s="1">
        <v>82761.0</v>
      </c>
      <c r="B1007" s="1">
        <v>9.0</v>
      </c>
    </row>
    <row r="1008">
      <c r="A1008" s="1">
        <v>82833.0</v>
      </c>
      <c r="B1008" s="1">
        <v>1.0</v>
      </c>
    </row>
    <row r="1009">
      <c r="A1009" s="1">
        <v>82834.0</v>
      </c>
      <c r="B1009" s="1">
        <v>2.0</v>
      </c>
    </row>
    <row r="1010">
      <c r="A1010" s="1">
        <v>82855.0</v>
      </c>
      <c r="B1010" s="1">
        <v>1.0</v>
      </c>
    </row>
    <row r="1011">
      <c r="A1011" s="1">
        <v>82891.0</v>
      </c>
      <c r="B1011" s="1">
        <v>2.0</v>
      </c>
    </row>
    <row r="1012">
      <c r="A1012" s="1">
        <v>82982.0</v>
      </c>
      <c r="B1012" s="1">
        <v>1.0</v>
      </c>
    </row>
    <row r="1013">
      <c r="A1013" s="1">
        <v>82984.0</v>
      </c>
      <c r="B1013" s="1">
        <v>1.0</v>
      </c>
    </row>
    <row r="1014">
      <c r="A1014" s="1">
        <v>82991.0</v>
      </c>
      <c r="B1014" s="1">
        <v>9.0</v>
      </c>
    </row>
    <row r="1015">
      <c r="A1015" s="1">
        <v>83065.0</v>
      </c>
      <c r="B1015" s="1">
        <v>2.0</v>
      </c>
    </row>
    <row r="1016">
      <c r="A1016" s="1">
        <v>83082.0</v>
      </c>
      <c r="B1016" s="1">
        <v>9.0</v>
      </c>
    </row>
    <row r="1017">
      <c r="A1017" s="1">
        <v>83125.0</v>
      </c>
      <c r="B1017" s="1">
        <v>2.0</v>
      </c>
    </row>
    <row r="1018">
      <c r="A1018" s="1">
        <v>83185.0</v>
      </c>
      <c r="B1018" s="1">
        <v>9.0</v>
      </c>
    </row>
    <row r="1019">
      <c r="A1019" s="1">
        <v>83251.0</v>
      </c>
      <c r="B1019" s="1">
        <v>2.0</v>
      </c>
    </row>
    <row r="1020">
      <c r="A1020" s="1">
        <v>83252.0</v>
      </c>
      <c r="B1020" s="1">
        <v>1.0</v>
      </c>
    </row>
    <row r="1021">
      <c r="A1021" s="1">
        <v>83284.0</v>
      </c>
      <c r="B1021" s="1">
        <v>2.0</v>
      </c>
    </row>
    <row r="1022">
      <c r="A1022" s="1">
        <v>83289.0</v>
      </c>
      <c r="B1022" s="1">
        <v>1.0</v>
      </c>
    </row>
    <row r="1023">
      <c r="A1023" s="1">
        <v>83309.0</v>
      </c>
      <c r="B1023" s="1">
        <v>2.0</v>
      </c>
    </row>
    <row r="1024">
      <c r="A1024" s="1">
        <v>83319.0</v>
      </c>
      <c r="B1024" s="1">
        <v>2.0</v>
      </c>
    </row>
    <row r="1025">
      <c r="A1025" s="1">
        <v>83336.0</v>
      </c>
      <c r="B1025" s="1">
        <v>2.0</v>
      </c>
    </row>
    <row r="1026">
      <c r="A1026" s="1">
        <v>83342.0</v>
      </c>
      <c r="B1026" s="1">
        <v>1.0</v>
      </c>
    </row>
    <row r="1027">
      <c r="A1027" s="1">
        <v>83502.0</v>
      </c>
      <c r="B1027" s="1">
        <v>9.0</v>
      </c>
    </row>
    <row r="1028">
      <c r="A1028" s="1">
        <v>83533.0</v>
      </c>
      <c r="B1028" s="1">
        <v>2.0</v>
      </c>
    </row>
    <row r="1029">
      <c r="A1029" s="1">
        <v>83543.0</v>
      </c>
      <c r="B1029" s="1">
        <v>1.0</v>
      </c>
    </row>
    <row r="1030">
      <c r="A1030" s="1">
        <v>83568.0</v>
      </c>
      <c r="B1030" s="1">
        <v>9.0</v>
      </c>
    </row>
    <row r="1031">
      <c r="A1031" s="1">
        <v>83585.0</v>
      </c>
      <c r="B1031" s="1">
        <v>1.0</v>
      </c>
    </row>
    <row r="1032">
      <c r="A1032" s="1">
        <v>83694.0</v>
      </c>
      <c r="B1032" s="1">
        <v>2.0</v>
      </c>
    </row>
    <row r="1033">
      <c r="A1033" s="1">
        <v>83717.0</v>
      </c>
      <c r="B1033" s="1">
        <v>2.0</v>
      </c>
    </row>
    <row r="1034">
      <c r="A1034" s="1">
        <v>83789.0</v>
      </c>
      <c r="B1034" s="1">
        <v>2.0</v>
      </c>
    </row>
    <row r="1035">
      <c r="A1035" s="1">
        <v>83794.0</v>
      </c>
      <c r="B1035" s="1">
        <v>1.0</v>
      </c>
    </row>
    <row r="1036">
      <c r="A1036" s="1">
        <v>83795.0</v>
      </c>
      <c r="B1036" s="1">
        <v>2.0</v>
      </c>
    </row>
    <row r="1037">
      <c r="A1037" s="1">
        <v>83913.0</v>
      </c>
      <c r="B1037" s="1">
        <v>2.0</v>
      </c>
    </row>
    <row r="1038">
      <c r="A1038" s="1">
        <v>83972.0</v>
      </c>
      <c r="B1038" s="1">
        <v>2.0</v>
      </c>
    </row>
    <row r="1039">
      <c r="A1039" s="1">
        <v>83985.0</v>
      </c>
      <c r="B1039" s="1">
        <v>9.0</v>
      </c>
    </row>
    <row r="1040">
      <c r="A1040" s="1">
        <v>84032.0</v>
      </c>
      <c r="B1040" s="1">
        <v>9.0</v>
      </c>
    </row>
    <row r="1041">
      <c r="A1041" s="1">
        <v>84083.0</v>
      </c>
      <c r="B1041" s="1">
        <v>9.0</v>
      </c>
    </row>
    <row r="1042">
      <c r="A1042" s="1">
        <v>84090.0</v>
      </c>
      <c r="B1042" s="1">
        <v>1.0</v>
      </c>
    </row>
    <row r="1043">
      <c r="A1043" s="1">
        <v>84092.0</v>
      </c>
      <c r="B1043" s="1">
        <v>2.0</v>
      </c>
    </row>
    <row r="1044">
      <c r="A1044" s="1">
        <v>84094.0</v>
      </c>
      <c r="B1044" s="1">
        <v>1.0</v>
      </c>
    </row>
    <row r="1045">
      <c r="A1045" s="1">
        <v>84102.0</v>
      </c>
      <c r="B1045" s="1">
        <v>9.0</v>
      </c>
    </row>
    <row r="1046">
      <c r="A1046" s="1">
        <v>84105.0</v>
      </c>
      <c r="B1046" s="1">
        <v>9.0</v>
      </c>
    </row>
    <row r="1047">
      <c r="A1047" s="1">
        <v>84126.0</v>
      </c>
      <c r="B1047" s="1">
        <v>9.0</v>
      </c>
    </row>
    <row r="1048">
      <c r="A1048" s="1">
        <v>84158.0</v>
      </c>
      <c r="B1048" s="1">
        <v>1.0</v>
      </c>
    </row>
    <row r="1049">
      <c r="A1049" s="1">
        <v>84162.0</v>
      </c>
      <c r="B1049" s="1">
        <v>2.0</v>
      </c>
    </row>
    <row r="1050">
      <c r="A1050" s="1">
        <v>84255.0</v>
      </c>
      <c r="B1050" s="1">
        <v>1.0</v>
      </c>
    </row>
    <row r="1051">
      <c r="A1051" s="1">
        <v>84256.0</v>
      </c>
      <c r="B1051" s="1">
        <v>2.0</v>
      </c>
    </row>
    <row r="1052">
      <c r="A1052" s="1">
        <v>84322.0</v>
      </c>
      <c r="B1052" s="1">
        <v>2.0</v>
      </c>
    </row>
    <row r="1053">
      <c r="A1053" s="1">
        <v>84325.0</v>
      </c>
      <c r="B1053" s="1">
        <v>2.0</v>
      </c>
    </row>
    <row r="1054">
      <c r="A1054" s="1">
        <v>84363.0</v>
      </c>
      <c r="B1054" s="1">
        <v>2.0</v>
      </c>
    </row>
    <row r="1055">
      <c r="A1055" s="1">
        <v>84378.0</v>
      </c>
      <c r="B1055" s="1">
        <v>2.0</v>
      </c>
    </row>
    <row r="1056">
      <c r="A1056" s="1">
        <v>84385.0</v>
      </c>
      <c r="B1056" s="1">
        <v>2.0</v>
      </c>
    </row>
    <row r="1057">
      <c r="A1057" s="1">
        <v>84483.0</v>
      </c>
      <c r="B1057" s="1">
        <v>2.0</v>
      </c>
    </row>
    <row r="1058">
      <c r="A1058" s="1">
        <v>84484.0</v>
      </c>
      <c r="B1058" s="1">
        <v>1.0</v>
      </c>
    </row>
    <row r="1059">
      <c r="A1059" s="1">
        <v>84484.0</v>
      </c>
      <c r="B1059" s="1">
        <v>2.0</v>
      </c>
    </row>
    <row r="1060">
      <c r="A1060" s="1">
        <v>84485.0</v>
      </c>
      <c r="B1060" s="1">
        <v>2.0</v>
      </c>
    </row>
    <row r="1061">
      <c r="A1061" s="1">
        <v>84486.0</v>
      </c>
      <c r="B1061" s="1">
        <v>1.0</v>
      </c>
    </row>
    <row r="1062">
      <c r="A1062" s="1">
        <v>84525.0</v>
      </c>
      <c r="B1062" s="1">
        <v>2.0</v>
      </c>
    </row>
    <row r="1063">
      <c r="A1063" s="1">
        <v>84565.0</v>
      </c>
      <c r="B1063" s="1">
        <v>9.0</v>
      </c>
    </row>
    <row r="1064">
      <c r="A1064" s="1">
        <v>84607.0</v>
      </c>
      <c r="B1064" s="1">
        <v>2.0</v>
      </c>
    </row>
    <row r="1065">
      <c r="A1065" s="1">
        <v>84676.0</v>
      </c>
      <c r="B1065" s="1">
        <v>2.0</v>
      </c>
    </row>
    <row r="1066">
      <c r="A1066" s="1">
        <v>84767.0</v>
      </c>
      <c r="B1066" s="1">
        <v>2.0</v>
      </c>
    </row>
    <row r="1067">
      <c r="A1067" s="1">
        <v>84769.0</v>
      </c>
      <c r="B1067" s="1">
        <v>1.0</v>
      </c>
    </row>
    <row r="1068">
      <c r="A1068" s="1">
        <v>84794.0</v>
      </c>
      <c r="B1068" s="1">
        <v>2.0</v>
      </c>
    </row>
    <row r="1069">
      <c r="A1069" s="1">
        <v>84806.0</v>
      </c>
      <c r="B1069" s="1">
        <v>9.0</v>
      </c>
    </row>
    <row r="1070">
      <c r="A1070" s="1">
        <v>84833.0</v>
      </c>
      <c r="B1070" s="1">
        <v>9.0</v>
      </c>
    </row>
    <row r="1071">
      <c r="A1071" s="1">
        <v>84923.0</v>
      </c>
      <c r="B1071" s="1">
        <v>2.0</v>
      </c>
    </row>
    <row r="1072">
      <c r="A1072" s="1">
        <v>85012.0</v>
      </c>
      <c r="B1072" s="1">
        <v>2.0</v>
      </c>
    </row>
    <row r="1073">
      <c r="A1073" s="1">
        <v>85087.0</v>
      </c>
      <c r="B1073" s="1">
        <v>2.0</v>
      </c>
    </row>
    <row r="1074">
      <c r="A1074" s="1">
        <v>85137.0</v>
      </c>
      <c r="B1074" s="1">
        <v>9.0</v>
      </c>
    </row>
    <row r="1075">
      <c r="A1075" s="1">
        <v>85158.0</v>
      </c>
      <c r="B1075" s="1">
        <v>2.0</v>
      </c>
    </row>
    <row r="1076">
      <c r="A1076" s="1">
        <v>85187.0</v>
      </c>
      <c r="B1076" s="1">
        <v>9.0</v>
      </c>
    </row>
    <row r="1077">
      <c r="A1077" s="1">
        <v>85201.0</v>
      </c>
      <c r="B1077" s="1">
        <v>2.0</v>
      </c>
    </row>
    <row r="1078">
      <c r="A1078" s="1">
        <v>85223.0</v>
      </c>
      <c r="B1078" s="1">
        <v>9.0</v>
      </c>
    </row>
    <row r="1079">
      <c r="A1079" s="1">
        <v>85260.0</v>
      </c>
      <c r="B1079" s="1">
        <v>9.0</v>
      </c>
    </row>
    <row r="1080">
      <c r="A1080" s="1">
        <v>85305.0</v>
      </c>
      <c r="B1080" s="1">
        <v>1.0</v>
      </c>
    </row>
    <row r="1081">
      <c r="A1081" s="1">
        <v>85362.0</v>
      </c>
      <c r="B1081" s="1">
        <v>2.0</v>
      </c>
    </row>
    <row r="1082">
      <c r="A1082" s="1">
        <v>85436.0</v>
      </c>
      <c r="B1082" s="1">
        <v>1.0</v>
      </c>
    </row>
    <row r="1083">
      <c r="A1083" s="1">
        <v>85516.0</v>
      </c>
      <c r="B1083" s="1">
        <v>2.0</v>
      </c>
    </row>
    <row r="1084">
      <c r="A1084" s="1">
        <v>85517.0</v>
      </c>
      <c r="B1084" s="1">
        <v>1.0</v>
      </c>
    </row>
    <row r="1085">
      <c r="A1085" s="1">
        <v>85628.0</v>
      </c>
      <c r="B1085" s="1">
        <v>2.0</v>
      </c>
    </row>
    <row r="1086">
      <c r="A1086" s="1">
        <v>85695.0</v>
      </c>
      <c r="B1086" s="1">
        <v>2.0</v>
      </c>
    </row>
    <row r="1087">
      <c r="A1087" s="1">
        <v>85728.0</v>
      </c>
      <c r="B1087" s="1">
        <v>9.0</v>
      </c>
    </row>
    <row r="1088">
      <c r="A1088" s="1">
        <v>85736.0</v>
      </c>
      <c r="B1088" s="1">
        <v>1.0</v>
      </c>
    </row>
    <row r="1089">
      <c r="A1089" s="1">
        <v>85739.0</v>
      </c>
      <c r="B1089" s="1">
        <v>1.0</v>
      </c>
    </row>
    <row r="1090">
      <c r="A1090" s="1">
        <v>85813.0</v>
      </c>
      <c r="B1090" s="1">
        <v>9.0</v>
      </c>
    </row>
    <row r="1091">
      <c r="A1091" s="1">
        <v>85827.0</v>
      </c>
      <c r="B1091" s="1">
        <v>2.0</v>
      </c>
    </row>
    <row r="1092">
      <c r="A1092" s="1">
        <v>85841.0</v>
      </c>
      <c r="B1092" s="1">
        <v>1.0</v>
      </c>
    </row>
    <row r="1093">
      <c r="A1093" s="1">
        <v>85899.0</v>
      </c>
      <c r="B1093" s="1">
        <v>2.0</v>
      </c>
    </row>
    <row r="1094">
      <c r="A1094" s="1">
        <v>85904.0</v>
      </c>
      <c r="B1094" s="1">
        <v>1.0</v>
      </c>
    </row>
    <row r="1095">
      <c r="A1095" s="1">
        <v>85905.0</v>
      </c>
      <c r="B1095" s="1">
        <v>2.0</v>
      </c>
    </row>
    <row r="1096">
      <c r="A1096" s="1">
        <v>85934.0</v>
      </c>
      <c r="B1096" s="1">
        <v>9.0</v>
      </c>
    </row>
    <row r="1097">
      <c r="A1097" s="1">
        <v>86060.0</v>
      </c>
      <c r="B1097" s="1">
        <v>1.0</v>
      </c>
    </row>
    <row r="1098">
      <c r="A1098" s="1">
        <v>86073.0</v>
      </c>
      <c r="B1098" s="1">
        <v>2.0</v>
      </c>
    </row>
    <row r="1099">
      <c r="A1099" s="1">
        <v>86130.0</v>
      </c>
      <c r="B1099" s="1">
        <v>9.0</v>
      </c>
    </row>
    <row r="1100">
      <c r="A1100" s="1">
        <v>86276.0</v>
      </c>
      <c r="B1100" s="1">
        <v>9.0</v>
      </c>
    </row>
    <row r="1101">
      <c r="A1101" s="1">
        <v>86322.0</v>
      </c>
      <c r="B1101" s="1">
        <v>9.0</v>
      </c>
    </row>
    <row r="1102">
      <c r="A1102" s="1">
        <v>86344.0</v>
      </c>
      <c r="B1102" s="1">
        <v>2.0</v>
      </c>
    </row>
    <row r="1103">
      <c r="A1103" s="1">
        <v>86360.0</v>
      </c>
      <c r="B1103" s="1">
        <v>2.0</v>
      </c>
    </row>
    <row r="1104">
      <c r="A1104" s="1">
        <v>86389.0</v>
      </c>
      <c r="B1104" s="1">
        <v>9.0</v>
      </c>
    </row>
    <row r="1105">
      <c r="A1105" s="1">
        <v>86415.0</v>
      </c>
      <c r="B1105" s="1">
        <v>2.0</v>
      </c>
    </row>
    <row r="1106">
      <c r="A1106" s="1">
        <v>86433.0</v>
      </c>
      <c r="B1106" s="1">
        <v>2.0</v>
      </c>
    </row>
    <row r="1107">
      <c r="A1107" s="1">
        <v>86502.0</v>
      </c>
      <c r="B1107" s="1">
        <v>2.0</v>
      </c>
    </row>
    <row r="1108">
      <c r="A1108" s="1">
        <v>86511.0</v>
      </c>
      <c r="B1108" s="1">
        <v>1.0</v>
      </c>
    </row>
    <row r="1109">
      <c r="A1109" s="1">
        <v>86514.0</v>
      </c>
      <c r="B1109" s="1">
        <v>1.0</v>
      </c>
    </row>
    <row r="1110">
      <c r="A1110" s="1">
        <v>86517.0</v>
      </c>
      <c r="B1110" s="1">
        <v>1.0</v>
      </c>
    </row>
    <row r="1111">
      <c r="A1111" s="1">
        <v>86613.0</v>
      </c>
      <c r="B1111" s="1">
        <v>2.0</v>
      </c>
    </row>
    <row r="1112">
      <c r="A1112" s="1">
        <v>86634.0</v>
      </c>
      <c r="B1112" s="1">
        <v>2.0</v>
      </c>
    </row>
    <row r="1113">
      <c r="A1113" s="1">
        <v>86640.0</v>
      </c>
      <c r="B1113" s="1">
        <v>1.0</v>
      </c>
    </row>
    <row r="1114">
      <c r="A1114" s="1">
        <v>86661.0</v>
      </c>
      <c r="B1114" s="1">
        <v>2.0</v>
      </c>
    </row>
    <row r="1115">
      <c r="A1115" s="1">
        <v>86661.0</v>
      </c>
      <c r="B1115" s="1">
        <v>2.0</v>
      </c>
    </row>
    <row r="1116">
      <c r="A1116" s="1">
        <v>86686.0</v>
      </c>
      <c r="B1116" s="1">
        <v>9.0</v>
      </c>
    </row>
    <row r="1117">
      <c r="A1117" s="1">
        <v>86711.0</v>
      </c>
      <c r="B1117" s="1">
        <v>1.0</v>
      </c>
    </row>
    <row r="1118">
      <c r="A1118" s="1">
        <v>86720.0</v>
      </c>
      <c r="B1118" s="1">
        <v>9.0</v>
      </c>
    </row>
    <row r="1119">
      <c r="A1119" s="1">
        <v>86840.0</v>
      </c>
      <c r="B1119" s="1">
        <v>9.0</v>
      </c>
    </row>
    <row r="1120">
      <c r="A1120" s="1">
        <v>86842.0</v>
      </c>
      <c r="B1120" s="1">
        <v>9.0</v>
      </c>
    </row>
    <row r="1121">
      <c r="A1121" s="1">
        <v>86887.0</v>
      </c>
      <c r="B1121" s="1">
        <v>1.0</v>
      </c>
    </row>
    <row r="1122">
      <c r="A1122" s="1">
        <v>86979.0</v>
      </c>
      <c r="B1122" s="1">
        <v>2.0</v>
      </c>
    </row>
    <row r="1123">
      <c r="A1123" s="1">
        <v>86982.0</v>
      </c>
      <c r="B1123" s="1">
        <v>1.0</v>
      </c>
    </row>
    <row r="1124">
      <c r="A1124" s="1">
        <v>87012.0</v>
      </c>
      <c r="B1124" s="1">
        <v>2.0</v>
      </c>
    </row>
    <row r="1125">
      <c r="A1125" s="1">
        <v>87151.0</v>
      </c>
      <c r="B1125" s="1">
        <v>1.0</v>
      </c>
    </row>
    <row r="1126">
      <c r="A1126" s="1">
        <v>87185.0</v>
      </c>
      <c r="B1126" s="1">
        <v>9.0</v>
      </c>
    </row>
    <row r="1127">
      <c r="A1127" s="1">
        <v>87313.0</v>
      </c>
      <c r="B1127" s="1">
        <v>2.0</v>
      </c>
    </row>
    <row r="1128">
      <c r="A1128" s="1">
        <v>87337.0</v>
      </c>
      <c r="B1128" s="1">
        <v>1.0</v>
      </c>
    </row>
    <row r="1129">
      <c r="A1129" s="1">
        <v>87338.0</v>
      </c>
      <c r="B1129" s="1">
        <v>2.0</v>
      </c>
    </row>
    <row r="1130">
      <c r="A1130" s="1">
        <v>87340.0</v>
      </c>
      <c r="B1130" s="1">
        <v>2.0</v>
      </c>
    </row>
    <row r="1131">
      <c r="A1131" s="1">
        <v>87377.0</v>
      </c>
      <c r="B1131" s="1">
        <v>1.0</v>
      </c>
    </row>
    <row r="1132">
      <c r="A1132" s="1">
        <v>87377.0</v>
      </c>
      <c r="B1132" s="1">
        <v>9.0</v>
      </c>
    </row>
    <row r="1133">
      <c r="A1133" s="1">
        <v>87380.0</v>
      </c>
      <c r="B1133" s="1">
        <v>1.0</v>
      </c>
    </row>
    <row r="1134">
      <c r="A1134" s="1">
        <v>87412.0</v>
      </c>
      <c r="B1134" s="1">
        <v>2.0</v>
      </c>
    </row>
    <row r="1135">
      <c r="A1135" s="1">
        <v>87413.0</v>
      </c>
      <c r="B1135" s="1">
        <v>1.0</v>
      </c>
    </row>
    <row r="1136">
      <c r="A1136" s="1">
        <v>87416.0</v>
      </c>
      <c r="B1136" s="1">
        <v>2.0</v>
      </c>
    </row>
    <row r="1137">
      <c r="A1137" s="1">
        <v>87492.0</v>
      </c>
      <c r="B1137" s="1">
        <v>2.0</v>
      </c>
    </row>
    <row r="1138">
      <c r="A1138" s="1">
        <v>87506.0</v>
      </c>
      <c r="B1138" s="1">
        <v>9.0</v>
      </c>
    </row>
    <row r="1139">
      <c r="A1139" s="1">
        <v>87515.0</v>
      </c>
      <c r="B1139" s="1">
        <v>9.0</v>
      </c>
    </row>
    <row r="1140">
      <c r="A1140" s="1">
        <v>87618.0</v>
      </c>
      <c r="B1140" s="1">
        <v>2.0</v>
      </c>
    </row>
    <row r="1141">
      <c r="A1141" s="1">
        <v>87648.0</v>
      </c>
      <c r="B1141" s="1">
        <v>9.0</v>
      </c>
    </row>
    <row r="1142">
      <c r="A1142" s="1">
        <v>87655.0</v>
      </c>
      <c r="B1142" s="1">
        <v>9.0</v>
      </c>
    </row>
    <row r="1143">
      <c r="A1143" s="1">
        <v>87793.0</v>
      </c>
      <c r="B1143" s="1">
        <v>2.0</v>
      </c>
    </row>
    <row r="1144">
      <c r="A1144" s="1">
        <v>87866.0</v>
      </c>
      <c r="B1144" s="1">
        <v>2.0</v>
      </c>
    </row>
    <row r="1145">
      <c r="A1145" s="1">
        <v>87895.0</v>
      </c>
      <c r="B1145" s="1">
        <v>1.0</v>
      </c>
    </row>
    <row r="1146">
      <c r="A1146" s="1">
        <v>87992.0</v>
      </c>
      <c r="B1146" s="1">
        <v>1.0</v>
      </c>
    </row>
    <row r="1147">
      <c r="A1147" s="1">
        <v>88072.0</v>
      </c>
      <c r="B1147" s="1">
        <v>2.0</v>
      </c>
    </row>
    <row r="1148">
      <c r="A1148" s="1">
        <v>88109.0</v>
      </c>
      <c r="B1148" s="1">
        <v>9.0</v>
      </c>
    </row>
    <row r="1149">
      <c r="A1149" s="1">
        <v>88183.0</v>
      </c>
      <c r="B1149" s="1">
        <v>1.0</v>
      </c>
    </row>
    <row r="1150">
      <c r="A1150" s="1">
        <v>88198.0</v>
      </c>
      <c r="B1150" s="1">
        <v>9.0</v>
      </c>
    </row>
    <row r="1151">
      <c r="A1151" s="1">
        <v>88200.0</v>
      </c>
      <c r="B1151" s="1">
        <v>9.0</v>
      </c>
    </row>
    <row r="1152">
      <c r="A1152" s="1">
        <v>88207.0</v>
      </c>
      <c r="B1152" s="1">
        <v>1.0</v>
      </c>
    </row>
    <row r="1153">
      <c r="A1153" s="1">
        <v>88218.0</v>
      </c>
      <c r="B1153" s="1">
        <v>2.0</v>
      </c>
    </row>
    <row r="1154">
      <c r="A1154" s="1">
        <v>88415.0</v>
      </c>
      <c r="B1154" s="1">
        <v>2.0</v>
      </c>
    </row>
    <row r="1155">
      <c r="A1155" s="1">
        <v>88430.0</v>
      </c>
      <c r="B1155" s="1">
        <v>9.0</v>
      </c>
    </row>
    <row r="1156">
      <c r="A1156" s="1">
        <v>88456.0</v>
      </c>
      <c r="B1156" s="1">
        <v>1.0</v>
      </c>
    </row>
    <row r="1157">
      <c r="A1157" s="1">
        <v>88458.0</v>
      </c>
      <c r="B1157" s="1">
        <v>1.0</v>
      </c>
    </row>
    <row r="1158">
      <c r="A1158" s="1">
        <v>88510.0</v>
      </c>
      <c r="B1158" s="1">
        <v>1.0</v>
      </c>
    </row>
    <row r="1159">
      <c r="A1159" s="1">
        <v>88525.0</v>
      </c>
      <c r="B1159" s="1">
        <v>9.0</v>
      </c>
    </row>
    <row r="1160">
      <c r="A1160" s="1">
        <v>88629.0</v>
      </c>
      <c r="B1160" s="1">
        <v>9.0</v>
      </c>
    </row>
    <row r="1161">
      <c r="A1161" s="1">
        <v>88638.0</v>
      </c>
      <c r="B1161" s="1">
        <v>1.0</v>
      </c>
    </row>
    <row r="1162">
      <c r="A1162" s="1">
        <v>88672.0</v>
      </c>
      <c r="B1162" s="1">
        <v>1.0</v>
      </c>
    </row>
    <row r="1163">
      <c r="A1163" s="1">
        <v>88689.0</v>
      </c>
      <c r="B1163" s="1">
        <v>1.0</v>
      </c>
    </row>
    <row r="1164">
      <c r="A1164" s="1">
        <v>88691.0</v>
      </c>
      <c r="B1164" s="1">
        <v>2.0</v>
      </c>
    </row>
    <row r="1165">
      <c r="A1165" s="1">
        <v>88720.0</v>
      </c>
      <c r="B1165" s="1">
        <v>9.0</v>
      </c>
    </row>
    <row r="1166">
      <c r="A1166" s="1">
        <v>88744.0</v>
      </c>
      <c r="B1166" s="1">
        <v>1.0</v>
      </c>
    </row>
    <row r="1167">
      <c r="A1167" s="1">
        <v>88792.0</v>
      </c>
      <c r="B1167" s="1">
        <v>2.0</v>
      </c>
    </row>
    <row r="1168">
      <c r="A1168" s="1">
        <v>88796.0</v>
      </c>
      <c r="B1168" s="1">
        <v>1.0</v>
      </c>
    </row>
    <row r="1169">
      <c r="A1169" s="1">
        <v>88834.0</v>
      </c>
      <c r="B1169" s="1">
        <v>2.0</v>
      </c>
    </row>
    <row r="1170">
      <c r="A1170" s="1">
        <v>88839.0</v>
      </c>
      <c r="B1170" s="1">
        <v>1.0</v>
      </c>
    </row>
    <row r="1171">
      <c r="A1171" s="1">
        <v>88876.0</v>
      </c>
      <c r="B1171" s="1">
        <v>1.0</v>
      </c>
    </row>
    <row r="1172">
      <c r="A1172" s="1">
        <v>88880.0</v>
      </c>
      <c r="B1172" s="1">
        <v>2.0</v>
      </c>
    </row>
    <row r="1173">
      <c r="A1173" s="1">
        <v>88888.0</v>
      </c>
      <c r="B1173" s="1">
        <v>1.0</v>
      </c>
    </row>
    <row r="1174">
      <c r="A1174" s="1">
        <v>88891.0</v>
      </c>
      <c r="B1174" s="1">
        <v>1.0</v>
      </c>
    </row>
    <row r="1175">
      <c r="A1175" s="1">
        <v>88913.0</v>
      </c>
      <c r="B1175" s="1">
        <v>9.0</v>
      </c>
    </row>
    <row r="1176">
      <c r="A1176" s="1">
        <v>88918.0</v>
      </c>
      <c r="B1176" s="1">
        <v>9.0</v>
      </c>
    </row>
    <row r="1177">
      <c r="A1177" s="1">
        <v>89016.0</v>
      </c>
      <c r="B1177" s="1">
        <v>9.0</v>
      </c>
    </row>
    <row r="1178">
      <c r="A1178" s="1">
        <v>89072.0</v>
      </c>
      <c r="B1178" s="1">
        <v>2.0</v>
      </c>
    </row>
    <row r="1179">
      <c r="A1179" s="1">
        <v>89083.0</v>
      </c>
      <c r="B1179" s="1">
        <v>2.0</v>
      </c>
    </row>
    <row r="1180">
      <c r="A1180" s="1">
        <v>89085.0</v>
      </c>
      <c r="B1180" s="1">
        <v>1.0</v>
      </c>
    </row>
    <row r="1181">
      <c r="A1181" s="1">
        <v>89111.0</v>
      </c>
      <c r="B1181" s="1">
        <v>1.0</v>
      </c>
    </row>
    <row r="1182">
      <c r="A1182" s="1">
        <v>89113.0</v>
      </c>
      <c r="B1182" s="1">
        <v>1.0</v>
      </c>
    </row>
    <row r="1183">
      <c r="A1183" s="1">
        <v>89116.0</v>
      </c>
      <c r="B1183" s="1">
        <v>2.0</v>
      </c>
    </row>
    <row r="1184">
      <c r="A1184" s="1">
        <v>89131.0</v>
      </c>
      <c r="B1184" s="1">
        <v>9.0</v>
      </c>
    </row>
    <row r="1185">
      <c r="A1185" s="1">
        <v>89166.0</v>
      </c>
      <c r="B1185" s="1">
        <v>1.0</v>
      </c>
    </row>
    <row r="1186">
      <c r="A1186" s="1">
        <v>89170.0</v>
      </c>
      <c r="B1186" s="1">
        <v>1.0</v>
      </c>
    </row>
    <row r="1187">
      <c r="A1187" s="1">
        <v>89254.0</v>
      </c>
      <c r="B1187" s="1">
        <v>2.0</v>
      </c>
    </row>
    <row r="1188">
      <c r="A1188" s="1">
        <v>89292.0</v>
      </c>
      <c r="B1188" s="1">
        <v>1.0</v>
      </c>
    </row>
    <row r="1189">
      <c r="A1189" s="1">
        <v>89315.0</v>
      </c>
      <c r="B1189" s="1">
        <v>9.0</v>
      </c>
    </row>
    <row r="1190">
      <c r="A1190" s="1">
        <v>89331.0</v>
      </c>
      <c r="B1190" s="1">
        <v>1.0</v>
      </c>
    </row>
    <row r="1191">
      <c r="A1191" s="1">
        <v>89349.0</v>
      </c>
      <c r="B1191" s="1">
        <v>9.0</v>
      </c>
    </row>
    <row r="1192">
      <c r="A1192" s="1">
        <v>89360.0</v>
      </c>
      <c r="B1192" s="1">
        <v>2.0</v>
      </c>
    </row>
    <row r="1193">
      <c r="A1193" s="1">
        <v>89367.0</v>
      </c>
      <c r="B1193" s="1">
        <v>2.0</v>
      </c>
    </row>
    <row r="1194">
      <c r="A1194" s="1">
        <v>89395.0</v>
      </c>
      <c r="B1194" s="1">
        <v>2.0</v>
      </c>
    </row>
    <row r="1195">
      <c r="A1195" s="1">
        <v>89436.0</v>
      </c>
      <c r="B1195" s="1">
        <v>2.0</v>
      </c>
    </row>
    <row r="1196">
      <c r="A1196" s="1">
        <v>89461.0</v>
      </c>
      <c r="B1196" s="1">
        <v>9.0</v>
      </c>
    </row>
    <row r="1197">
      <c r="A1197" s="1">
        <v>89494.0</v>
      </c>
      <c r="B1197" s="1">
        <v>1.0</v>
      </c>
    </row>
    <row r="1198">
      <c r="A1198" s="1">
        <v>89502.0</v>
      </c>
      <c r="B1198" s="1">
        <v>1.0</v>
      </c>
    </row>
    <row r="1199">
      <c r="A1199" s="1">
        <v>89505.0</v>
      </c>
      <c r="B1199" s="1">
        <v>1.0</v>
      </c>
    </row>
    <row r="1200">
      <c r="A1200" s="1">
        <v>89506.0</v>
      </c>
      <c r="B1200" s="1">
        <v>1.0</v>
      </c>
    </row>
    <row r="1201">
      <c r="A1201" s="1">
        <v>89507.0</v>
      </c>
      <c r="B1201" s="1">
        <v>2.0</v>
      </c>
    </row>
    <row r="1202">
      <c r="A1202" s="1">
        <v>89508.0</v>
      </c>
      <c r="B1202" s="1">
        <v>1.0</v>
      </c>
    </row>
    <row r="1203">
      <c r="A1203" s="1">
        <v>89509.0</v>
      </c>
      <c r="B1203" s="1">
        <v>2.0</v>
      </c>
    </row>
    <row r="1204">
      <c r="A1204" s="1">
        <v>89544.0</v>
      </c>
      <c r="B1204" s="1">
        <v>9.0</v>
      </c>
    </row>
    <row r="1205">
      <c r="A1205" s="1">
        <v>89551.0</v>
      </c>
      <c r="B1205" s="1">
        <v>9.0</v>
      </c>
    </row>
    <row r="1206">
      <c r="A1206" s="1">
        <v>89588.0</v>
      </c>
      <c r="B1206" s="1">
        <v>9.0</v>
      </c>
    </row>
    <row r="1207">
      <c r="A1207" s="1">
        <v>89618.0</v>
      </c>
      <c r="B1207" s="1">
        <v>9.0</v>
      </c>
    </row>
    <row r="1208">
      <c r="A1208" s="1">
        <v>89619.0</v>
      </c>
      <c r="B1208" s="1">
        <v>9.0</v>
      </c>
    </row>
    <row r="1209">
      <c r="A1209" s="1">
        <v>89642.0</v>
      </c>
      <c r="B1209" s="1">
        <v>1.0</v>
      </c>
    </row>
    <row r="1210">
      <c r="A1210" s="1">
        <v>89645.0</v>
      </c>
      <c r="B1210" s="1">
        <v>1.0</v>
      </c>
    </row>
    <row r="1211">
      <c r="A1211" s="1">
        <v>89647.0</v>
      </c>
      <c r="B1211" s="1">
        <v>2.0</v>
      </c>
    </row>
    <row r="1212">
      <c r="A1212" s="1">
        <v>89656.0</v>
      </c>
      <c r="B1212" s="1">
        <v>9.0</v>
      </c>
    </row>
    <row r="1213">
      <c r="A1213" s="1">
        <v>89657.0</v>
      </c>
      <c r="B1213" s="1">
        <v>2.0</v>
      </c>
    </row>
    <row r="1214">
      <c r="A1214" s="1">
        <v>89661.0</v>
      </c>
      <c r="B1214" s="1">
        <v>1.0</v>
      </c>
    </row>
    <row r="1215">
      <c r="A1215" s="1">
        <v>89665.0</v>
      </c>
      <c r="B1215" s="1">
        <v>2.0</v>
      </c>
    </row>
    <row r="1216">
      <c r="A1216" s="1">
        <v>89681.0</v>
      </c>
      <c r="B1216" s="1">
        <v>9.0</v>
      </c>
    </row>
    <row r="1217">
      <c r="A1217" s="1">
        <v>89718.0</v>
      </c>
      <c r="B1217" s="1">
        <v>9.0</v>
      </c>
    </row>
    <row r="1218">
      <c r="A1218" s="1">
        <v>89733.0</v>
      </c>
      <c r="B1218" s="1">
        <v>9.0</v>
      </c>
    </row>
    <row r="1219">
      <c r="A1219" s="1">
        <v>89749.0</v>
      </c>
      <c r="B1219" s="1">
        <v>2.0</v>
      </c>
    </row>
    <row r="1220">
      <c r="A1220" s="1">
        <v>90001.0</v>
      </c>
      <c r="B1220" s="1">
        <v>1.0</v>
      </c>
    </row>
    <row r="1221">
      <c r="A1221" s="1">
        <v>90014.0</v>
      </c>
      <c r="B1221" s="1">
        <v>9.0</v>
      </c>
    </row>
    <row r="1222">
      <c r="A1222" s="1">
        <v>90048.0</v>
      </c>
      <c r="B1222" s="1">
        <v>9.0</v>
      </c>
    </row>
    <row r="1223">
      <c r="A1223" s="1">
        <v>90058.0</v>
      </c>
      <c r="B1223" s="1">
        <v>9.0</v>
      </c>
    </row>
    <row r="1224">
      <c r="A1224" s="1">
        <v>90058.0</v>
      </c>
      <c r="B1224" s="1">
        <v>2.0</v>
      </c>
    </row>
    <row r="1225">
      <c r="A1225" s="1">
        <v>90073.0</v>
      </c>
      <c r="B1225" s="1">
        <v>9.0</v>
      </c>
    </row>
    <row r="1226">
      <c r="A1226" s="1">
        <v>90079.0</v>
      </c>
      <c r="B1226" s="1">
        <v>9.0</v>
      </c>
    </row>
    <row r="1227">
      <c r="A1227" s="1">
        <v>90089.0</v>
      </c>
      <c r="B1227" s="1">
        <v>2.0</v>
      </c>
    </row>
    <row r="1228">
      <c r="A1228" s="1">
        <v>90093.0</v>
      </c>
      <c r="B1228" s="1">
        <v>1.0</v>
      </c>
    </row>
    <row r="1229">
      <c r="A1229" s="1">
        <v>90157.0</v>
      </c>
      <c r="B1229" s="1">
        <v>9.0</v>
      </c>
    </row>
    <row r="1230">
      <c r="A1230" s="1">
        <v>90191.0</v>
      </c>
      <c r="B1230" s="1">
        <v>9.0</v>
      </c>
    </row>
    <row r="1231">
      <c r="A1231" s="1">
        <v>90200.0</v>
      </c>
      <c r="B1231" s="1">
        <v>2.0</v>
      </c>
    </row>
    <row r="1232">
      <c r="A1232" s="1">
        <v>90228.0</v>
      </c>
      <c r="B1232" s="1">
        <v>1.0</v>
      </c>
    </row>
    <row r="1233">
      <c r="A1233" s="1">
        <v>90373.0</v>
      </c>
      <c r="B1233" s="1">
        <v>2.0</v>
      </c>
    </row>
    <row r="1234">
      <c r="A1234" s="1">
        <v>90377.0</v>
      </c>
      <c r="B1234" s="1">
        <v>2.0</v>
      </c>
    </row>
    <row r="1235">
      <c r="A1235" s="1">
        <v>90416.0</v>
      </c>
      <c r="B1235" s="1">
        <v>2.0</v>
      </c>
    </row>
    <row r="1236">
      <c r="A1236" s="1">
        <v>90420.0</v>
      </c>
      <c r="B1236" s="1">
        <v>2.0</v>
      </c>
    </row>
    <row r="1237">
      <c r="A1237" s="1">
        <v>90531.0</v>
      </c>
      <c r="B1237" s="1">
        <v>1.0</v>
      </c>
    </row>
    <row r="1238">
      <c r="A1238" s="1">
        <v>90558.0</v>
      </c>
      <c r="B1238" s="1">
        <v>9.0</v>
      </c>
    </row>
    <row r="1239">
      <c r="A1239" s="1">
        <v>90611.0</v>
      </c>
      <c r="B1239" s="1">
        <v>2.0</v>
      </c>
    </row>
    <row r="1240">
      <c r="A1240" s="1">
        <v>90614.0</v>
      </c>
      <c r="B1240" s="1">
        <v>1.0</v>
      </c>
    </row>
    <row r="1241">
      <c r="A1241" s="1">
        <v>90615.0</v>
      </c>
      <c r="B1241" s="1">
        <v>2.0</v>
      </c>
    </row>
    <row r="1242">
      <c r="A1242" s="1">
        <v>90636.0</v>
      </c>
      <c r="B1242" s="1">
        <v>9.0</v>
      </c>
    </row>
    <row r="1243">
      <c r="A1243" s="1">
        <v>90669.0</v>
      </c>
      <c r="B1243" s="1">
        <v>9.0</v>
      </c>
    </row>
    <row r="1244">
      <c r="A1244" s="1">
        <v>90685.0</v>
      </c>
      <c r="B1244" s="1">
        <v>2.0</v>
      </c>
    </row>
    <row r="1245">
      <c r="A1245" s="1">
        <v>90708.0</v>
      </c>
      <c r="B1245" s="1">
        <v>1.0</v>
      </c>
    </row>
    <row r="1246">
      <c r="A1246" s="1">
        <v>90727.0</v>
      </c>
      <c r="B1246" s="1">
        <v>2.0</v>
      </c>
    </row>
    <row r="1247">
      <c r="A1247" s="1">
        <v>90801.0</v>
      </c>
      <c r="B1247" s="1">
        <v>2.0</v>
      </c>
    </row>
    <row r="1248">
      <c r="A1248" s="1">
        <v>90802.0</v>
      </c>
      <c r="B1248" s="1">
        <v>1.0</v>
      </c>
    </row>
    <row r="1249">
      <c r="A1249" s="1">
        <v>90803.0</v>
      </c>
      <c r="B1249" s="1">
        <v>2.0</v>
      </c>
    </row>
    <row r="1250">
      <c r="A1250" s="1">
        <v>90804.0</v>
      </c>
      <c r="B1250" s="1">
        <v>1.0</v>
      </c>
    </row>
    <row r="1251">
      <c r="A1251" s="1">
        <v>90905.0</v>
      </c>
      <c r="B1251" s="1">
        <v>2.0</v>
      </c>
    </row>
    <row r="1252">
      <c r="A1252" s="1">
        <v>90906.0</v>
      </c>
      <c r="B1252" s="1">
        <v>1.0</v>
      </c>
    </row>
    <row r="1253">
      <c r="A1253" s="1">
        <v>90948.0</v>
      </c>
      <c r="B1253" s="1">
        <v>2.0</v>
      </c>
    </row>
    <row r="1254">
      <c r="A1254" s="1">
        <v>91049.0</v>
      </c>
      <c r="B1254" s="1">
        <v>2.0</v>
      </c>
    </row>
    <row r="1255">
      <c r="A1255" s="1">
        <v>91057.0</v>
      </c>
      <c r="B1255" s="1">
        <v>9.0</v>
      </c>
    </row>
    <row r="1256">
      <c r="A1256" s="1">
        <v>91065.0</v>
      </c>
      <c r="B1256" s="1">
        <v>9.0</v>
      </c>
    </row>
    <row r="1257">
      <c r="A1257" s="1">
        <v>91093.0</v>
      </c>
      <c r="B1257" s="1">
        <v>1.0</v>
      </c>
    </row>
    <row r="1258">
      <c r="A1258" s="1">
        <v>91133.0</v>
      </c>
      <c r="B1258" s="1">
        <v>9.0</v>
      </c>
    </row>
    <row r="1259">
      <c r="A1259" s="1">
        <v>91174.0</v>
      </c>
      <c r="B1259" s="1">
        <v>2.0</v>
      </c>
    </row>
    <row r="1260">
      <c r="A1260" s="1">
        <v>91192.0</v>
      </c>
      <c r="B1260" s="1">
        <v>9.0</v>
      </c>
    </row>
    <row r="1261">
      <c r="A1261" s="1">
        <v>91252.0</v>
      </c>
      <c r="B1261" s="1">
        <v>1.0</v>
      </c>
    </row>
    <row r="1262">
      <c r="A1262" s="1">
        <v>91254.0</v>
      </c>
      <c r="B1262" s="1">
        <v>2.0</v>
      </c>
    </row>
    <row r="1263">
      <c r="A1263" s="1">
        <v>91302.0</v>
      </c>
      <c r="B1263" s="1">
        <v>9.0</v>
      </c>
    </row>
    <row r="1264">
      <c r="A1264" s="1">
        <v>91384.0</v>
      </c>
      <c r="B1264" s="1">
        <v>9.0</v>
      </c>
    </row>
    <row r="1265">
      <c r="A1265" s="1">
        <v>91388.0</v>
      </c>
      <c r="B1265" s="1">
        <v>9.0</v>
      </c>
    </row>
    <row r="1266">
      <c r="A1266" s="1">
        <v>91426.0</v>
      </c>
      <c r="B1266" s="1">
        <v>2.0</v>
      </c>
    </row>
    <row r="1267">
      <c r="A1267" s="1">
        <v>91428.0</v>
      </c>
      <c r="B1267" s="1">
        <v>1.0</v>
      </c>
    </row>
    <row r="1268">
      <c r="A1268" s="1">
        <v>91438.0</v>
      </c>
      <c r="B1268" s="1">
        <v>2.0</v>
      </c>
    </row>
    <row r="1269">
      <c r="A1269" s="1">
        <v>91468.0</v>
      </c>
      <c r="B1269" s="1">
        <v>1.0</v>
      </c>
    </row>
    <row r="1270">
      <c r="A1270" s="1">
        <v>91477.0</v>
      </c>
      <c r="B1270" s="1">
        <v>2.0</v>
      </c>
    </row>
    <row r="1271">
      <c r="A1271" s="1">
        <v>91635.0</v>
      </c>
      <c r="B1271" s="1">
        <v>1.0</v>
      </c>
    </row>
    <row r="1272">
      <c r="A1272" s="1">
        <v>91687.0</v>
      </c>
      <c r="B1272" s="1">
        <v>2.0</v>
      </c>
    </row>
    <row r="1273">
      <c r="A1273" s="1">
        <v>91732.0</v>
      </c>
      <c r="B1273" s="1">
        <v>9.0</v>
      </c>
    </row>
    <row r="1274">
      <c r="A1274" s="1">
        <v>91740.0</v>
      </c>
      <c r="B1274" s="1">
        <v>2.0</v>
      </c>
    </row>
    <row r="1275">
      <c r="A1275" s="1">
        <v>91745.0</v>
      </c>
      <c r="B1275" s="1">
        <v>1.0</v>
      </c>
    </row>
    <row r="1276">
      <c r="A1276" s="1">
        <v>91775.0</v>
      </c>
      <c r="B1276" s="1">
        <v>1.0</v>
      </c>
    </row>
    <row r="1277">
      <c r="A1277" s="1">
        <v>91778.0</v>
      </c>
      <c r="B1277" s="1">
        <v>2.0</v>
      </c>
    </row>
    <row r="1278">
      <c r="A1278" s="1">
        <v>91821.0</v>
      </c>
      <c r="B1278" s="1">
        <v>1.0</v>
      </c>
    </row>
    <row r="1279">
      <c r="A1279" s="1">
        <v>91845.0</v>
      </c>
      <c r="B1279" s="1">
        <v>2.0</v>
      </c>
    </row>
    <row r="1280">
      <c r="A1280" s="1">
        <v>91866.0</v>
      </c>
      <c r="B1280" s="1">
        <v>9.0</v>
      </c>
    </row>
    <row r="1281">
      <c r="A1281" s="1">
        <v>91893.0</v>
      </c>
      <c r="B1281" s="1">
        <v>9.0</v>
      </c>
    </row>
    <row r="1282">
      <c r="A1282" s="1">
        <v>91998.0</v>
      </c>
      <c r="B1282" s="1">
        <v>2.0</v>
      </c>
    </row>
    <row r="1283">
      <c r="A1283" s="1">
        <v>92033.0</v>
      </c>
      <c r="B1283" s="1">
        <v>1.0</v>
      </c>
    </row>
    <row r="1284">
      <c r="A1284" s="1">
        <v>92044.0</v>
      </c>
      <c r="B1284" s="1">
        <v>9.0</v>
      </c>
    </row>
    <row r="1285">
      <c r="A1285" s="1">
        <v>92062.0</v>
      </c>
      <c r="B1285" s="1">
        <v>9.0</v>
      </c>
    </row>
    <row r="1286">
      <c r="A1286" s="1">
        <v>92076.0</v>
      </c>
      <c r="B1286" s="1">
        <v>1.0</v>
      </c>
    </row>
    <row r="1287">
      <c r="A1287" s="1">
        <v>92078.0</v>
      </c>
      <c r="B1287" s="1">
        <v>1.0</v>
      </c>
    </row>
    <row r="1288">
      <c r="A1288" s="1">
        <v>92085.0</v>
      </c>
      <c r="B1288" s="1">
        <v>9.0</v>
      </c>
    </row>
    <row r="1289">
      <c r="A1289" s="1">
        <v>92147.0</v>
      </c>
      <c r="B1289" s="1">
        <v>2.0</v>
      </c>
    </row>
    <row r="1290">
      <c r="A1290" s="1">
        <v>92319.0</v>
      </c>
      <c r="B1290" s="1">
        <v>1.0</v>
      </c>
    </row>
    <row r="1291">
      <c r="A1291" s="1">
        <v>92330.0</v>
      </c>
      <c r="B1291" s="1">
        <v>9.0</v>
      </c>
    </row>
    <row r="1292">
      <c r="A1292" s="1">
        <v>92396.0</v>
      </c>
      <c r="B1292" s="1">
        <v>2.0</v>
      </c>
    </row>
    <row r="1293">
      <c r="A1293" s="1">
        <v>92434.0</v>
      </c>
      <c r="B1293" s="1">
        <v>9.0</v>
      </c>
    </row>
    <row r="1294">
      <c r="A1294" s="1">
        <v>92465.0</v>
      </c>
      <c r="B1294" s="1">
        <v>9.0</v>
      </c>
    </row>
    <row r="1295">
      <c r="A1295" s="1">
        <v>92556.0</v>
      </c>
      <c r="B1295" s="1">
        <v>9.0</v>
      </c>
    </row>
    <row r="1296">
      <c r="A1296" s="1">
        <v>92688.0</v>
      </c>
      <c r="B1296" s="1">
        <v>2.0</v>
      </c>
    </row>
    <row r="1297">
      <c r="A1297" s="1">
        <v>92784.0</v>
      </c>
      <c r="B1297" s="1">
        <v>9.0</v>
      </c>
    </row>
    <row r="1298">
      <c r="A1298" s="1">
        <v>92800.0</v>
      </c>
      <c r="B1298" s="1">
        <v>1.0</v>
      </c>
    </row>
    <row r="1299">
      <c r="A1299" s="1">
        <v>92802.0</v>
      </c>
      <c r="B1299" s="1">
        <v>1.0</v>
      </c>
    </row>
    <row r="1300">
      <c r="A1300" s="1">
        <v>92850.0</v>
      </c>
      <c r="B1300" s="1">
        <v>2.0</v>
      </c>
    </row>
    <row r="1301">
      <c r="A1301" s="1">
        <v>92859.0</v>
      </c>
      <c r="B1301" s="1">
        <v>2.0</v>
      </c>
    </row>
    <row r="1302">
      <c r="A1302" s="1">
        <v>92861.0</v>
      </c>
      <c r="B1302" s="1">
        <v>1.0</v>
      </c>
    </row>
    <row r="1303">
      <c r="A1303" s="1">
        <v>92882.0</v>
      </c>
      <c r="B1303" s="1">
        <v>9.0</v>
      </c>
    </row>
    <row r="1304">
      <c r="A1304" s="1">
        <v>92885.0</v>
      </c>
      <c r="B1304" s="1">
        <v>1.0</v>
      </c>
    </row>
    <row r="1305">
      <c r="A1305" s="1">
        <v>92889.0</v>
      </c>
      <c r="B1305" s="1">
        <v>1.0</v>
      </c>
    </row>
    <row r="1306">
      <c r="A1306" s="1">
        <v>92913.0</v>
      </c>
      <c r="B1306" s="1">
        <v>9.0</v>
      </c>
    </row>
    <row r="1307">
      <c r="A1307" s="1">
        <v>92947.0</v>
      </c>
      <c r="B1307" s="1">
        <v>9.0</v>
      </c>
    </row>
    <row r="1308">
      <c r="A1308" s="1">
        <v>92949.0</v>
      </c>
      <c r="B1308" s="1">
        <v>9.0</v>
      </c>
    </row>
    <row r="1309">
      <c r="A1309" s="1">
        <v>92975.0</v>
      </c>
      <c r="B1309" s="1">
        <v>9.0</v>
      </c>
    </row>
    <row r="1310">
      <c r="A1310" s="1">
        <v>93041.0</v>
      </c>
      <c r="B1310" s="1">
        <v>9.0</v>
      </c>
    </row>
    <row r="1311">
      <c r="A1311" s="1">
        <v>93073.0</v>
      </c>
      <c r="B1311" s="1">
        <v>9.0</v>
      </c>
    </row>
    <row r="1312">
      <c r="A1312" s="1">
        <v>93098.0</v>
      </c>
      <c r="B1312" s="1">
        <v>2.0</v>
      </c>
    </row>
    <row r="1313">
      <c r="A1313" s="1">
        <v>93101.0</v>
      </c>
      <c r="B1313" s="1">
        <v>9.0</v>
      </c>
    </row>
    <row r="1314">
      <c r="A1314" s="1">
        <v>93120.0</v>
      </c>
      <c r="B1314" s="1">
        <v>1.0</v>
      </c>
    </row>
    <row r="1315">
      <c r="A1315" s="1">
        <v>93123.0</v>
      </c>
      <c r="B1315" s="1">
        <v>1.0</v>
      </c>
    </row>
    <row r="1316">
      <c r="A1316" s="1">
        <v>93197.0</v>
      </c>
      <c r="B1316" s="1">
        <v>9.0</v>
      </c>
    </row>
    <row r="1317">
      <c r="A1317" s="1">
        <v>93260.0</v>
      </c>
      <c r="B1317" s="1">
        <v>1.0</v>
      </c>
    </row>
    <row r="1318">
      <c r="A1318" s="1">
        <v>93265.0</v>
      </c>
      <c r="B1318" s="1">
        <v>2.0</v>
      </c>
    </row>
    <row r="1319">
      <c r="A1319" s="1">
        <v>93267.0</v>
      </c>
      <c r="B1319" s="1">
        <v>1.0</v>
      </c>
    </row>
    <row r="1320">
      <c r="A1320" s="1">
        <v>93268.0</v>
      </c>
      <c r="B1320" s="1">
        <v>2.0</v>
      </c>
    </row>
    <row r="1321">
      <c r="A1321" s="1">
        <v>93269.0</v>
      </c>
      <c r="B1321" s="1">
        <v>1.0</v>
      </c>
    </row>
    <row r="1322">
      <c r="A1322" s="1">
        <v>93276.0</v>
      </c>
      <c r="B1322" s="1">
        <v>9.0</v>
      </c>
    </row>
    <row r="1323">
      <c r="A1323" s="1">
        <v>93291.0</v>
      </c>
      <c r="B1323" s="1">
        <v>9.0</v>
      </c>
    </row>
    <row r="1324">
      <c r="A1324" s="1">
        <v>93296.0</v>
      </c>
      <c r="B1324" s="1">
        <v>2.0</v>
      </c>
    </row>
    <row r="1325">
      <c r="A1325" s="1">
        <v>93319.0</v>
      </c>
      <c r="B1325" s="1">
        <v>1.0</v>
      </c>
    </row>
    <row r="1326">
      <c r="A1326" s="1">
        <v>93322.0</v>
      </c>
      <c r="B1326" s="1">
        <v>2.0</v>
      </c>
    </row>
    <row r="1327">
      <c r="A1327" s="1">
        <v>93324.0</v>
      </c>
      <c r="B1327" s="1">
        <v>1.0</v>
      </c>
    </row>
    <row r="1328">
      <c r="A1328" s="1">
        <v>93383.0</v>
      </c>
      <c r="B1328" s="1">
        <v>9.0</v>
      </c>
    </row>
    <row r="1329">
      <c r="A1329" s="1">
        <v>93467.0</v>
      </c>
      <c r="B1329" s="1">
        <v>2.0</v>
      </c>
    </row>
    <row r="1330">
      <c r="A1330" s="1">
        <v>93474.0</v>
      </c>
      <c r="B1330" s="1">
        <v>9.0</v>
      </c>
    </row>
    <row r="1331">
      <c r="A1331" s="1">
        <v>93479.0</v>
      </c>
      <c r="B1331" s="1">
        <v>9.0</v>
      </c>
    </row>
    <row r="1332">
      <c r="A1332" s="1">
        <v>93557.0</v>
      </c>
      <c r="B1332" s="1">
        <v>9.0</v>
      </c>
    </row>
    <row r="1333">
      <c r="A1333" s="1">
        <v>93794.0</v>
      </c>
      <c r="B1333" s="1">
        <v>1.0</v>
      </c>
    </row>
    <row r="1334">
      <c r="A1334" s="1">
        <v>93807.0</v>
      </c>
      <c r="B1334" s="1">
        <v>9.0</v>
      </c>
    </row>
    <row r="1335">
      <c r="A1335" s="1">
        <v>93827.0</v>
      </c>
      <c r="B1335" s="1">
        <v>2.0</v>
      </c>
    </row>
    <row r="1336">
      <c r="A1336" s="1">
        <v>93841.0</v>
      </c>
      <c r="B1336" s="1">
        <v>2.0</v>
      </c>
    </row>
    <row r="1337">
      <c r="A1337" s="1">
        <v>93845.0</v>
      </c>
      <c r="B1337" s="1">
        <v>1.0</v>
      </c>
    </row>
    <row r="1338">
      <c r="A1338" s="1">
        <v>93848.0</v>
      </c>
      <c r="B1338" s="1">
        <v>1.0</v>
      </c>
    </row>
    <row r="1339">
      <c r="A1339" s="1">
        <v>93860.0</v>
      </c>
      <c r="B1339" s="1">
        <v>9.0</v>
      </c>
    </row>
    <row r="1340">
      <c r="A1340" s="1">
        <v>94145.0</v>
      </c>
      <c r="B1340" s="1">
        <v>2.0</v>
      </c>
    </row>
    <row r="1341">
      <c r="A1341" s="1">
        <v>94163.0</v>
      </c>
      <c r="B1341" s="1">
        <v>2.0</v>
      </c>
    </row>
    <row r="1342">
      <c r="A1342" s="1">
        <v>94165.0</v>
      </c>
      <c r="B1342" s="1">
        <v>1.0</v>
      </c>
    </row>
    <row r="1343">
      <c r="A1343" s="1">
        <v>94175.0</v>
      </c>
      <c r="B1343" s="1">
        <v>2.0</v>
      </c>
    </row>
    <row r="1344">
      <c r="A1344" s="1">
        <v>94182.0</v>
      </c>
      <c r="B1344" s="1">
        <v>1.0</v>
      </c>
    </row>
    <row r="1345">
      <c r="A1345" s="1">
        <v>94185.0</v>
      </c>
      <c r="B1345" s="1">
        <v>1.0</v>
      </c>
    </row>
    <row r="1346">
      <c r="A1346" s="1">
        <v>94196.0</v>
      </c>
      <c r="B1346" s="1">
        <v>9.0</v>
      </c>
    </row>
    <row r="1347">
      <c r="A1347" s="1">
        <v>94284.0</v>
      </c>
      <c r="B1347" s="1">
        <v>2.0</v>
      </c>
    </row>
    <row r="1348">
      <c r="A1348" s="1">
        <v>94285.0</v>
      </c>
      <c r="B1348" s="1">
        <v>1.0</v>
      </c>
    </row>
    <row r="1349">
      <c r="A1349" s="1">
        <v>94292.0</v>
      </c>
      <c r="B1349" s="1">
        <v>9.0</v>
      </c>
    </row>
    <row r="1350">
      <c r="A1350" s="1">
        <v>94296.0</v>
      </c>
      <c r="B1350" s="1">
        <v>9.0</v>
      </c>
    </row>
    <row r="1351">
      <c r="A1351" s="1">
        <v>94463.0</v>
      </c>
      <c r="B1351" s="1">
        <v>2.0</v>
      </c>
    </row>
    <row r="1352">
      <c r="A1352" s="1">
        <v>94468.0</v>
      </c>
      <c r="B1352" s="1">
        <v>1.0</v>
      </c>
    </row>
    <row r="1353">
      <c r="A1353" s="1">
        <v>94531.0</v>
      </c>
      <c r="B1353" s="1">
        <v>2.0</v>
      </c>
    </row>
    <row r="1354">
      <c r="A1354" s="1">
        <v>94533.0</v>
      </c>
      <c r="B1354" s="1">
        <v>9.0</v>
      </c>
    </row>
    <row r="1355">
      <c r="A1355" s="1">
        <v>94540.0</v>
      </c>
      <c r="B1355" s="1">
        <v>9.0</v>
      </c>
    </row>
    <row r="1356">
      <c r="A1356" s="1">
        <v>94559.0</v>
      </c>
      <c r="B1356" s="1">
        <v>1.0</v>
      </c>
    </row>
    <row r="1357">
      <c r="A1357" s="1">
        <v>94606.0</v>
      </c>
      <c r="B1357" s="1">
        <v>9.0</v>
      </c>
    </row>
    <row r="1358">
      <c r="A1358" s="1">
        <v>94645.0</v>
      </c>
      <c r="B1358" s="1">
        <v>9.0</v>
      </c>
    </row>
    <row r="1359">
      <c r="A1359" s="1">
        <v>94661.0</v>
      </c>
      <c r="B1359" s="1">
        <v>9.0</v>
      </c>
    </row>
    <row r="1360">
      <c r="A1360" s="1">
        <v>94686.0</v>
      </c>
      <c r="B1360" s="1">
        <v>2.0</v>
      </c>
    </row>
    <row r="1361">
      <c r="A1361" s="1">
        <v>94687.0</v>
      </c>
      <c r="B1361" s="1">
        <v>1.0</v>
      </c>
    </row>
    <row r="1362">
      <c r="A1362" s="1">
        <v>94694.0</v>
      </c>
      <c r="B1362" s="1">
        <v>2.0</v>
      </c>
    </row>
    <row r="1363">
      <c r="A1363" s="1">
        <v>94739.0</v>
      </c>
      <c r="B1363" s="1">
        <v>9.0</v>
      </c>
    </row>
    <row r="1364">
      <c r="A1364" s="1">
        <v>94796.0</v>
      </c>
      <c r="B1364" s="1">
        <v>9.0</v>
      </c>
    </row>
    <row r="1365">
      <c r="A1365" s="1">
        <v>94838.0</v>
      </c>
      <c r="B1365" s="1">
        <v>1.0</v>
      </c>
    </row>
    <row r="1366">
      <c r="A1366" s="1">
        <v>94839.0</v>
      </c>
      <c r="B1366" s="1">
        <v>1.0</v>
      </c>
    </row>
    <row r="1367">
      <c r="A1367" s="1">
        <v>94875.0</v>
      </c>
      <c r="B1367" s="1">
        <v>2.0</v>
      </c>
    </row>
    <row r="1368">
      <c r="A1368" s="1">
        <v>94887.0</v>
      </c>
      <c r="B1368" s="1">
        <v>2.0</v>
      </c>
    </row>
    <row r="1369">
      <c r="A1369" s="1">
        <v>94891.0</v>
      </c>
      <c r="B1369" s="1">
        <v>2.0</v>
      </c>
    </row>
    <row r="1370">
      <c r="A1370" s="1">
        <v>94895.0</v>
      </c>
      <c r="B1370" s="1">
        <v>2.0</v>
      </c>
    </row>
    <row r="1371">
      <c r="A1371" s="1">
        <v>94898.0</v>
      </c>
      <c r="B1371" s="1">
        <v>2.0</v>
      </c>
    </row>
    <row r="1372">
      <c r="A1372" s="1">
        <v>94900.0</v>
      </c>
      <c r="B1372" s="1">
        <v>9.0</v>
      </c>
    </row>
    <row r="1373">
      <c r="A1373" s="1">
        <v>94904.0</v>
      </c>
      <c r="B1373" s="1">
        <v>9.0</v>
      </c>
    </row>
    <row r="1374">
      <c r="A1374" s="1">
        <v>94907.0</v>
      </c>
      <c r="B1374" s="1">
        <v>9.0</v>
      </c>
    </row>
    <row r="1375">
      <c r="A1375" s="1">
        <v>94955.0</v>
      </c>
      <c r="B1375" s="1">
        <v>1.0</v>
      </c>
    </row>
    <row r="1376">
      <c r="A1376" s="1">
        <v>94958.0</v>
      </c>
      <c r="B1376" s="1">
        <v>1.0</v>
      </c>
    </row>
    <row r="1377">
      <c r="A1377" s="1">
        <v>94984.0</v>
      </c>
      <c r="B1377" s="1">
        <v>2.0</v>
      </c>
    </row>
    <row r="1378">
      <c r="A1378" s="1">
        <v>94997.0</v>
      </c>
      <c r="B1378" s="1">
        <v>9.0</v>
      </c>
    </row>
    <row r="1379">
      <c r="A1379" s="1">
        <v>95033.0</v>
      </c>
      <c r="B1379" s="1">
        <v>2.0</v>
      </c>
    </row>
    <row r="1380">
      <c r="A1380" s="1">
        <v>95044.0</v>
      </c>
      <c r="B1380" s="1">
        <v>1.0</v>
      </c>
    </row>
    <row r="1381">
      <c r="A1381" s="1">
        <v>95064.0</v>
      </c>
      <c r="B1381" s="1">
        <v>2.0</v>
      </c>
    </row>
    <row r="1382">
      <c r="A1382" s="1">
        <v>95078.0</v>
      </c>
      <c r="B1382" s="1">
        <v>9.0</v>
      </c>
    </row>
    <row r="1383">
      <c r="A1383" s="1">
        <v>95100.0</v>
      </c>
      <c r="B1383" s="1">
        <v>1.0</v>
      </c>
    </row>
    <row r="1384">
      <c r="A1384" s="1">
        <v>95167.0</v>
      </c>
      <c r="B1384" s="1">
        <v>2.0</v>
      </c>
    </row>
    <row r="1385">
      <c r="A1385" s="1">
        <v>95334.0</v>
      </c>
      <c r="B1385" s="1">
        <v>2.0</v>
      </c>
    </row>
    <row r="1386">
      <c r="A1386" s="1">
        <v>95350.0</v>
      </c>
      <c r="B1386" s="1">
        <v>2.0</v>
      </c>
    </row>
    <row r="1387">
      <c r="A1387" s="1">
        <v>95361.0</v>
      </c>
      <c r="B1387" s="1">
        <v>2.0</v>
      </c>
    </row>
    <row r="1388">
      <c r="A1388" s="1">
        <v>95422.0</v>
      </c>
      <c r="B1388" s="1">
        <v>9.0</v>
      </c>
    </row>
    <row r="1389">
      <c r="A1389" s="1">
        <v>95456.0</v>
      </c>
      <c r="B1389" s="1">
        <v>9.0</v>
      </c>
    </row>
    <row r="1390">
      <c r="A1390" s="1">
        <v>95470.0</v>
      </c>
      <c r="B1390" s="1">
        <v>9.0</v>
      </c>
    </row>
    <row r="1391">
      <c r="A1391" s="1">
        <v>95481.0</v>
      </c>
      <c r="B1391" s="1">
        <v>1.0</v>
      </c>
    </row>
    <row r="1392">
      <c r="A1392" s="1">
        <v>95484.0</v>
      </c>
      <c r="B1392" s="1">
        <v>1.0</v>
      </c>
    </row>
    <row r="1393">
      <c r="A1393" s="1">
        <v>95561.0</v>
      </c>
      <c r="B1393" s="1">
        <v>2.0</v>
      </c>
    </row>
    <row r="1394">
      <c r="A1394" s="1">
        <v>95562.0</v>
      </c>
      <c r="B1394" s="1">
        <v>1.0</v>
      </c>
    </row>
    <row r="1395">
      <c r="A1395" s="1">
        <v>95604.0</v>
      </c>
      <c r="B1395" s="1">
        <v>2.0</v>
      </c>
    </row>
    <row r="1396">
      <c r="A1396" s="1">
        <v>95652.0</v>
      </c>
      <c r="B1396" s="1">
        <v>1.0</v>
      </c>
    </row>
    <row r="1397">
      <c r="A1397" s="1">
        <v>95678.0</v>
      </c>
      <c r="B1397" s="1">
        <v>9.0</v>
      </c>
    </row>
    <row r="1398">
      <c r="A1398" s="1">
        <v>95753.0</v>
      </c>
      <c r="B1398" s="1">
        <v>2.0</v>
      </c>
    </row>
    <row r="1399">
      <c r="A1399" s="1">
        <v>95758.0</v>
      </c>
      <c r="B1399" s="1">
        <v>2.0</v>
      </c>
    </row>
    <row r="1400">
      <c r="A1400" s="1">
        <v>95774.0</v>
      </c>
      <c r="B1400" s="1">
        <v>9.0</v>
      </c>
    </row>
    <row r="1401">
      <c r="A1401" s="1">
        <v>95806.0</v>
      </c>
      <c r="B1401" s="1">
        <v>2.0</v>
      </c>
    </row>
    <row r="1402">
      <c r="A1402" s="1">
        <v>95826.0</v>
      </c>
      <c r="B1402" s="1">
        <v>9.0</v>
      </c>
    </row>
    <row r="1403">
      <c r="A1403" s="1">
        <v>95839.0</v>
      </c>
      <c r="B1403" s="1">
        <v>2.0</v>
      </c>
    </row>
    <row r="1404">
      <c r="A1404" s="1">
        <v>95956.0</v>
      </c>
      <c r="B1404" s="1">
        <v>9.0</v>
      </c>
    </row>
    <row r="1405">
      <c r="A1405" s="1">
        <v>96007.0</v>
      </c>
      <c r="B1405" s="1">
        <v>2.0</v>
      </c>
    </row>
    <row r="1406">
      <c r="A1406" s="1">
        <v>96019.0</v>
      </c>
      <c r="B1406" s="1">
        <v>1.0</v>
      </c>
    </row>
    <row r="1407">
      <c r="A1407" s="1">
        <v>96023.0</v>
      </c>
      <c r="B1407" s="1">
        <v>2.0</v>
      </c>
    </row>
    <row r="1408">
      <c r="A1408" s="1">
        <v>96029.0</v>
      </c>
      <c r="B1408" s="1">
        <v>2.0</v>
      </c>
    </row>
    <row r="1409">
      <c r="A1409" s="1">
        <v>96043.0</v>
      </c>
      <c r="B1409" s="1">
        <v>2.0</v>
      </c>
    </row>
    <row r="1410">
      <c r="A1410" s="1">
        <v>96182.0</v>
      </c>
      <c r="B1410" s="1">
        <v>2.0</v>
      </c>
    </row>
    <row r="1411">
      <c r="A1411" s="1">
        <v>96213.0</v>
      </c>
      <c r="B1411" s="1">
        <v>2.0</v>
      </c>
    </row>
    <row r="1412">
      <c r="A1412" s="1">
        <v>96243.0</v>
      </c>
      <c r="B1412" s="1">
        <v>2.0</v>
      </c>
    </row>
    <row r="1413">
      <c r="A1413" s="1">
        <v>96269.0</v>
      </c>
      <c r="B1413" s="1">
        <v>9.0</v>
      </c>
    </row>
    <row r="1414">
      <c r="A1414" s="1">
        <v>96279.0</v>
      </c>
      <c r="B1414" s="1">
        <v>2.0</v>
      </c>
    </row>
    <row r="1415">
      <c r="A1415" s="1">
        <v>96310.0</v>
      </c>
      <c r="B1415" s="1">
        <v>1.0</v>
      </c>
    </row>
    <row r="1416">
      <c r="A1416" s="1">
        <v>96312.0</v>
      </c>
      <c r="B1416" s="1">
        <v>2.0</v>
      </c>
    </row>
    <row r="1417">
      <c r="A1417" s="1">
        <v>96313.0</v>
      </c>
      <c r="B1417" s="1">
        <v>1.0</v>
      </c>
    </row>
    <row r="1418">
      <c r="A1418" s="1">
        <v>96314.0</v>
      </c>
      <c r="B1418" s="1">
        <v>2.0</v>
      </c>
    </row>
    <row r="1419">
      <c r="A1419" s="1">
        <v>96402.0</v>
      </c>
      <c r="B1419" s="1">
        <v>1.0</v>
      </c>
    </row>
    <row r="1420">
      <c r="A1420" s="1">
        <v>96403.0</v>
      </c>
      <c r="B1420" s="1">
        <v>2.0</v>
      </c>
    </row>
    <row r="1421">
      <c r="A1421" s="1">
        <v>96404.0</v>
      </c>
      <c r="B1421" s="1">
        <v>1.0</v>
      </c>
    </row>
    <row r="1422">
      <c r="A1422" s="1">
        <v>96405.0</v>
      </c>
      <c r="B1422" s="1">
        <v>2.0</v>
      </c>
    </row>
    <row r="1423">
      <c r="A1423" s="1">
        <v>96436.0</v>
      </c>
      <c r="B1423" s="1">
        <v>2.0</v>
      </c>
    </row>
    <row r="1424">
      <c r="A1424" s="1">
        <v>96447.0</v>
      </c>
      <c r="B1424" s="1">
        <v>9.0</v>
      </c>
    </row>
    <row r="1425">
      <c r="A1425" s="1">
        <v>96449.0</v>
      </c>
      <c r="B1425" s="1">
        <v>9.0</v>
      </c>
    </row>
    <row r="1426">
      <c r="A1426" s="1">
        <v>96464.0</v>
      </c>
      <c r="B1426" s="1">
        <v>9.0</v>
      </c>
    </row>
    <row r="1427">
      <c r="A1427" s="1">
        <v>96479.0</v>
      </c>
      <c r="B1427" s="1">
        <v>9.0</v>
      </c>
    </row>
    <row r="1428">
      <c r="A1428" s="1">
        <v>96551.0</v>
      </c>
      <c r="B1428" s="1">
        <v>2.0</v>
      </c>
    </row>
    <row r="1429">
      <c r="A1429" s="1">
        <v>96557.0</v>
      </c>
      <c r="B1429" s="1">
        <v>2.0</v>
      </c>
    </row>
    <row r="1430">
      <c r="A1430" s="1">
        <v>96583.0</v>
      </c>
      <c r="B1430" s="1">
        <v>1.0</v>
      </c>
    </row>
    <row r="1431">
      <c r="A1431" s="1">
        <v>96617.0</v>
      </c>
      <c r="B1431" s="1">
        <v>2.0</v>
      </c>
    </row>
    <row r="1432">
      <c r="A1432" s="1">
        <v>96618.0</v>
      </c>
      <c r="B1432" s="1">
        <v>1.0</v>
      </c>
    </row>
    <row r="1433">
      <c r="A1433" s="1">
        <v>96620.0</v>
      </c>
      <c r="B1433" s="1">
        <v>2.0</v>
      </c>
    </row>
    <row r="1434">
      <c r="A1434" s="1">
        <v>96621.0</v>
      </c>
      <c r="B1434" s="1">
        <v>1.0</v>
      </c>
    </row>
    <row r="1435">
      <c r="A1435" s="1">
        <v>96632.0</v>
      </c>
      <c r="B1435" s="1">
        <v>1.0</v>
      </c>
    </row>
    <row r="1436">
      <c r="A1436" s="1">
        <v>96651.0</v>
      </c>
      <c r="B1436" s="1">
        <v>9.0</v>
      </c>
    </row>
    <row r="1437">
      <c r="A1437" s="1">
        <v>96665.0</v>
      </c>
      <c r="B1437" s="1">
        <v>9.0</v>
      </c>
    </row>
    <row r="1438">
      <c r="A1438" s="1">
        <v>96706.0</v>
      </c>
      <c r="B1438" s="1">
        <v>9.0</v>
      </c>
    </row>
    <row r="1439">
      <c r="A1439" s="1">
        <v>96708.0</v>
      </c>
      <c r="B1439" s="1">
        <v>9.0</v>
      </c>
    </row>
    <row r="1440">
      <c r="A1440" s="1">
        <v>96771.0</v>
      </c>
      <c r="B1440" s="1">
        <v>9.0</v>
      </c>
    </row>
    <row r="1441">
      <c r="A1441" s="1">
        <v>96790.0</v>
      </c>
      <c r="B1441" s="1">
        <v>9.0</v>
      </c>
    </row>
    <row r="1442">
      <c r="A1442" s="1">
        <v>96797.0</v>
      </c>
      <c r="B1442" s="1">
        <v>9.0</v>
      </c>
    </row>
    <row r="1443">
      <c r="A1443" s="1">
        <v>96824.0</v>
      </c>
      <c r="B1443" s="1">
        <v>9.0</v>
      </c>
    </row>
    <row r="1444">
      <c r="A1444" s="1">
        <v>96842.0</v>
      </c>
      <c r="B1444" s="1">
        <v>2.0</v>
      </c>
    </row>
    <row r="1445">
      <c r="A1445" s="1">
        <v>96853.0</v>
      </c>
      <c r="B1445" s="1">
        <v>2.0</v>
      </c>
    </row>
    <row r="1446">
      <c r="A1446" s="1">
        <v>96860.0</v>
      </c>
      <c r="B1446" s="1">
        <v>9.0</v>
      </c>
    </row>
    <row r="1447">
      <c r="A1447" s="1">
        <v>96895.0</v>
      </c>
      <c r="B1447" s="1">
        <v>9.0</v>
      </c>
    </row>
    <row r="1448">
      <c r="A1448" s="1">
        <v>96895.0</v>
      </c>
      <c r="B1448" s="1">
        <v>2.0</v>
      </c>
    </row>
    <row r="1449">
      <c r="A1449" s="1">
        <v>97148.0</v>
      </c>
      <c r="B1449" s="1">
        <v>9.0</v>
      </c>
    </row>
    <row r="1450">
      <c r="A1450" s="1">
        <v>97169.0</v>
      </c>
      <c r="B1450" s="1">
        <v>2.0</v>
      </c>
    </row>
    <row r="1451">
      <c r="A1451" s="1">
        <v>97264.0</v>
      </c>
      <c r="B1451" s="1">
        <v>2.0</v>
      </c>
    </row>
    <row r="1452">
      <c r="A1452" s="1">
        <v>97266.0</v>
      </c>
      <c r="B1452" s="1">
        <v>2.0</v>
      </c>
    </row>
    <row r="1453">
      <c r="A1453" s="1">
        <v>97373.0</v>
      </c>
      <c r="B1453" s="1">
        <v>2.0</v>
      </c>
    </row>
    <row r="1454">
      <c r="A1454" s="1">
        <v>97393.0</v>
      </c>
      <c r="B1454" s="1">
        <v>2.0</v>
      </c>
    </row>
    <row r="1455">
      <c r="A1455" s="1">
        <v>97404.0</v>
      </c>
      <c r="B1455" s="1">
        <v>9.0</v>
      </c>
    </row>
    <row r="1456">
      <c r="A1456" s="1">
        <v>97539.0</v>
      </c>
      <c r="B1456" s="1">
        <v>2.0</v>
      </c>
    </row>
    <row r="1457">
      <c r="A1457" s="1">
        <v>97543.0</v>
      </c>
      <c r="B1457" s="1">
        <v>1.0</v>
      </c>
    </row>
    <row r="1458">
      <c r="A1458" s="1">
        <v>97637.0</v>
      </c>
      <c r="B1458" s="1">
        <v>9.0</v>
      </c>
    </row>
    <row r="1459">
      <c r="A1459" s="1">
        <v>97697.0</v>
      </c>
      <c r="B1459" s="1">
        <v>2.0</v>
      </c>
    </row>
    <row r="1460">
      <c r="A1460" s="1">
        <v>97734.0</v>
      </c>
      <c r="B1460" s="1">
        <v>9.0</v>
      </c>
    </row>
    <row r="1461">
      <c r="A1461" s="1">
        <v>97819.0</v>
      </c>
      <c r="B1461" s="1">
        <v>9.0</v>
      </c>
    </row>
    <row r="1462">
      <c r="A1462" s="1">
        <v>97823.0</v>
      </c>
      <c r="B1462" s="1">
        <v>1.0</v>
      </c>
    </row>
    <row r="1463">
      <c r="A1463" s="1">
        <v>97897.0</v>
      </c>
      <c r="B1463" s="1">
        <v>9.0</v>
      </c>
    </row>
    <row r="1464">
      <c r="A1464" s="1">
        <v>98092.0</v>
      </c>
      <c r="B1464" s="1">
        <v>2.0</v>
      </c>
    </row>
    <row r="1465">
      <c r="A1465" s="1">
        <v>98094.0</v>
      </c>
      <c r="B1465" s="1">
        <v>2.0</v>
      </c>
    </row>
    <row r="1466">
      <c r="A1466" s="1">
        <v>98097.0</v>
      </c>
      <c r="B1466" s="1">
        <v>1.0</v>
      </c>
    </row>
    <row r="1467">
      <c r="A1467" s="1">
        <v>98102.0</v>
      </c>
      <c r="B1467" s="1">
        <v>1.0</v>
      </c>
    </row>
    <row r="1468">
      <c r="A1468" s="1">
        <v>98102.0</v>
      </c>
      <c r="B1468" s="1">
        <v>9.0</v>
      </c>
    </row>
    <row r="1469">
      <c r="A1469" s="1">
        <v>98103.0</v>
      </c>
      <c r="B1469" s="1">
        <v>2.0</v>
      </c>
    </row>
    <row r="1470">
      <c r="A1470" s="1">
        <v>98136.0</v>
      </c>
      <c r="B1470" s="1">
        <v>9.0</v>
      </c>
    </row>
    <row r="1471">
      <c r="A1471" s="1">
        <v>98181.0</v>
      </c>
      <c r="B1471" s="1">
        <v>2.0</v>
      </c>
    </row>
    <row r="1472">
      <c r="A1472" s="1">
        <v>98200.0</v>
      </c>
      <c r="B1472" s="1">
        <v>1.0</v>
      </c>
    </row>
    <row r="1473">
      <c r="A1473" s="1">
        <v>98202.0</v>
      </c>
      <c r="B1473" s="1">
        <v>2.0</v>
      </c>
    </row>
    <row r="1474">
      <c r="A1474" s="1">
        <v>98202.0</v>
      </c>
      <c r="B1474" s="1">
        <v>2.0</v>
      </c>
    </row>
    <row r="1475">
      <c r="A1475" s="1">
        <v>98203.0</v>
      </c>
      <c r="B1475" s="1">
        <v>1.0</v>
      </c>
    </row>
    <row r="1476">
      <c r="A1476" s="1">
        <v>98204.0</v>
      </c>
      <c r="B1476" s="1">
        <v>2.0</v>
      </c>
    </row>
    <row r="1477">
      <c r="A1477" s="1">
        <v>98224.0</v>
      </c>
      <c r="B1477" s="1">
        <v>2.0</v>
      </c>
    </row>
    <row r="1478">
      <c r="A1478" s="1">
        <v>98228.0</v>
      </c>
      <c r="B1478" s="1">
        <v>1.0</v>
      </c>
    </row>
    <row r="1479">
      <c r="A1479" s="1">
        <v>98240.0</v>
      </c>
      <c r="B1479" s="1">
        <v>9.0</v>
      </c>
    </row>
    <row r="1480">
      <c r="A1480" s="1">
        <v>98326.0</v>
      </c>
      <c r="B1480" s="1">
        <v>2.0</v>
      </c>
    </row>
    <row r="1481">
      <c r="A1481" s="1">
        <v>98402.0</v>
      </c>
      <c r="B1481" s="1">
        <v>2.0</v>
      </c>
    </row>
    <row r="1482">
      <c r="A1482" s="1">
        <v>98430.0</v>
      </c>
      <c r="B1482" s="1">
        <v>1.0</v>
      </c>
    </row>
    <row r="1483">
      <c r="A1483" s="1">
        <v>98451.0</v>
      </c>
      <c r="B1483" s="1">
        <v>2.0</v>
      </c>
    </row>
    <row r="1484">
      <c r="A1484" s="1">
        <v>98500.0</v>
      </c>
      <c r="B1484" s="1">
        <v>2.0</v>
      </c>
    </row>
    <row r="1485">
      <c r="A1485" s="1">
        <v>98620.0</v>
      </c>
      <c r="B1485" s="1">
        <v>2.0</v>
      </c>
    </row>
    <row r="1486">
      <c r="A1486" s="1">
        <v>98660.0</v>
      </c>
      <c r="B1486" s="1">
        <v>2.0</v>
      </c>
    </row>
    <row r="1487">
      <c r="A1487" s="1">
        <v>98701.0</v>
      </c>
      <c r="B1487" s="1">
        <v>1.0</v>
      </c>
    </row>
    <row r="1488">
      <c r="A1488" s="1">
        <v>98767.0</v>
      </c>
      <c r="B1488" s="1">
        <v>1.0</v>
      </c>
    </row>
    <row r="1489">
      <c r="A1489" s="1">
        <v>98768.0</v>
      </c>
      <c r="B1489" s="1">
        <v>9.0</v>
      </c>
    </row>
    <row r="1490">
      <c r="A1490" s="1">
        <v>98793.0</v>
      </c>
      <c r="B1490" s="1">
        <v>1.0</v>
      </c>
    </row>
    <row r="1491">
      <c r="A1491" s="1">
        <v>98794.0</v>
      </c>
      <c r="B1491" s="1">
        <v>1.0</v>
      </c>
    </row>
    <row r="1492">
      <c r="A1492" s="1">
        <v>98796.0</v>
      </c>
      <c r="B1492" s="1">
        <v>2.0</v>
      </c>
    </row>
    <row r="1493">
      <c r="A1493" s="1">
        <v>98797.0</v>
      </c>
      <c r="B1493" s="1">
        <v>1.0</v>
      </c>
    </row>
    <row r="1494">
      <c r="A1494" s="1">
        <v>98805.0</v>
      </c>
      <c r="B1494" s="1">
        <v>9.0</v>
      </c>
    </row>
    <row r="1495">
      <c r="A1495" s="1">
        <v>98917.0</v>
      </c>
      <c r="B1495" s="1">
        <v>2.0</v>
      </c>
    </row>
    <row r="1496">
      <c r="A1496" s="1">
        <v>99016.0</v>
      </c>
      <c r="B1496" s="1">
        <v>9.0</v>
      </c>
    </row>
    <row r="1497">
      <c r="A1497" s="1">
        <v>99043.0</v>
      </c>
      <c r="B1497" s="1">
        <v>1.0</v>
      </c>
    </row>
    <row r="1498">
      <c r="A1498" s="1">
        <v>99051.0</v>
      </c>
      <c r="B1498" s="1">
        <v>9.0</v>
      </c>
    </row>
    <row r="1499">
      <c r="A1499" s="1">
        <v>99065.0</v>
      </c>
      <c r="B1499" s="1">
        <v>2.0</v>
      </c>
    </row>
    <row r="1500">
      <c r="A1500" s="1">
        <v>99145.0</v>
      </c>
      <c r="B1500" s="1">
        <v>9.0</v>
      </c>
    </row>
    <row r="1501">
      <c r="A1501" s="1">
        <v>99148.0</v>
      </c>
      <c r="B1501" s="1">
        <v>2.0</v>
      </c>
    </row>
    <row r="1502">
      <c r="A1502" s="1">
        <v>99185.0</v>
      </c>
      <c r="B1502" s="1">
        <v>1.0</v>
      </c>
    </row>
    <row r="1503">
      <c r="A1503" s="1">
        <v>99188.0</v>
      </c>
      <c r="B1503" s="1">
        <v>2.0</v>
      </c>
    </row>
    <row r="1504">
      <c r="A1504" s="1">
        <v>99190.0</v>
      </c>
      <c r="B1504" s="1">
        <v>2.0</v>
      </c>
    </row>
    <row r="1505">
      <c r="A1505" s="1">
        <v>99217.0</v>
      </c>
      <c r="B1505" s="1">
        <v>1.0</v>
      </c>
    </row>
    <row r="1506">
      <c r="A1506" s="1">
        <v>99224.0</v>
      </c>
      <c r="B1506" s="1">
        <v>9.0</v>
      </c>
    </row>
    <row r="1507">
      <c r="A1507" s="1">
        <v>99320.0</v>
      </c>
      <c r="B1507" s="1">
        <v>1.0</v>
      </c>
    </row>
    <row r="1508">
      <c r="A1508" s="1">
        <v>99322.0</v>
      </c>
      <c r="B1508" s="1">
        <v>1.0</v>
      </c>
    </row>
    <row r="1509">
      <c r="A1509" s="1">
        <v>99323.0</v>
      </c>
      <c r="B1509" s="1">
        <v>2.0</v>
      </c>
    </row>
    <row r="1510">
      <c r="A1510" s="1">
        <v>99329.0</v>
      </c>
      <c r="B1510" s="1">
        <v>9.0</v>
      </c>
    </row>
    <row r="1511">
      <c r="A1511" s="1">
        <v>99334.0</v>
      </c>
      <c r="B1511" s="1">
        <v>2.0</v>
      </c>
    </row>
    <row r="1512">
      <c r="A1512" s="1">
        <v>99407.0</v>
      </c>
      <c r="B1512" s="1">
        <v>2.0</v>
      </c>
    </row>
    <row r="1513">
      <c r="A1513" s="1">
        <v>99410.0</v>
      </c>
      <c r="B1513" s="1">
        <v>1.0</v>
      </c>
    </row>
    <row r="1514">
      <c r="A1514" s="1">
        <v>99410.0</v>
      </c>
      <c r="B1514" s="1">
        <v>9.0</v>
      </c>
    </row>
    <row r="1515">
      <c r="A1515" s="1">
        <v>99411.0</v>
      </c>
      <c r="B1515" s="1">
        <v>2.0</v>
      </c>
    </row>
    <row r="1516">
      <c r="A1516" s="1">
        <v>99412.0</v>
      </c>
      <c r="B1516" s="1">
        <v>1.0</v>
      </c>
    </row>
    <row r="1517">
      <c r="A1517" s="1">
        <v>99498.0</v>
      </c>
      <c r="B1517" s="1">
        <v>2.0</v>
      </c>
    </row>
    <row r="1518">
      <c r="A1518" s="1">
        <v>99549.0</v>
      </c>
      <c r="B1518" s="1">
        <v>9.0</v>
      </c>
    </row>
    <row r="1519">
      <c r="A1519" s="1">
        <v>99550.0</v>
      </c>
      <c r="B1519" s="1">
        <v>9.0</v>
      </c>
    </row>
    <row r="1520">
      <c r="A1520" s="1">
        <v>99559.0</v>
      </c>
      <c r="B1520" s="1">
        <v>1.0</v>
      </c>
    </row>
    <row r="1521">
      <c r="A1521" s="1">
        <v>99578.0</v>
      </c>
      <c r="B1521" s="1">
        <v>9.0</v>
      </c>
    </row>
    <row r="1522">
      <c r="A1522" s="1">
        <v>99607.0</v>
      </c>
      <c r="B1522" s="1">
        <v>9.0</v>
      </c>
    </row>
    <row r="1523">
      <c r="A1523" s="1">
        <v>99638.0</v>
      </c>
      <c r="B1523" s="1">
        <v>2.0</v>
      </c>
    </row>
    <row r="1524">
      <c r="A1524" s="1">
        <v>99654.0</v>
      </c>
      <c r="B1524" s="1">
        <v>9.0</v>
      </c>
    </row>
    <row r="1525">
      <c r="A1525" s="1">
        <v>99688.0</v>
      </c>
      <c r="B1525" s="1">
        <v>1.0</v>
      </c>
    </row>
    <row r="1526">
      <c r="A1526" s="1">
        <v>99713.0</v>
      </c>
      <c r="B1526" s="1">
        <v>2.0</v>
      </c>
    </row>
    <row r="1527">
      <c r="A1527" s="1">
        <v>99795.0</v>
      </c>
      <c r="B1527" s="1">
        <v>2.0</v>
      </c>
    </row>
    <row r="1528">
      <c r="A1528" s="1">
        <v>99798.0</v>
      </c>
      <c r="B1528" s="1">
        <v>2.0</v>
      </c>
    </row>
    <row r="1529">
      <c r="A1529" s="1">
        <v>99821.0</v>
      </c>
      <c r="B1529" s="1">
        <v>2.0</v>
      </c>
    </row>
    <row r="1530">
      <c r="A1530" s="1">
        <v>99849.0</v>
      </c>
      <c r="B1530" s="1">
        <v>1.0</v>
      </c>
    </row>
    <row r="1531">
      <c r="A1531" s="1">
        <v>99856.0</v>
      </c>
      <c r="B1531" s="1">
        <v>2.0</v>
      </c>
    </row>
    <row r="1532">
      <c r="A1532" s="1">
        <v>99891.0</v>
      </c>
      <c r="B1532" s="1">
        <v>9.0</v>
      </c>
    </row>
    <row r="1533">
      <c r="A1533" s="1">
        <v>99927.0</v>
      </c>
      <c r="B1533" s="1">
        <v>2.0</v>
      </c>
    </row>
    <row r="1534">
      <c r="A1534" s="1">
        <v>99996.0</v>
      </c>
      <c r="B1534" s="1">
        <v>2.0</v>
      </c>
    </row>
    <row r="1535">
      <c r="A1535" s="1">
        <v>100017.0</v>
      </c>
      <c r="B1535" s="1">
        <v>9.0</v>
      </c>
    </row>
    <row r="1536">
      <c r="A1536" s="1">
        <v>100053.0</v>
      </c>
      <c r="B1536" s="1">
        <v>2.0</v>
      </c>
    </row>
    <row r="1537">
      <c r="A1537" s="1">
        <v>100131.0</v>
      </c>
      <c r="B1537" s="1">
        <v>9.0</v>
      </c>
    </row>
    <row r="1538">
      <c r="A1538" s="1">
        <v>100257.0</v>
      </c>
      <c r="B1538" s="1">
        <v>2.0</v>
      </c>
    </row>
    <row r="1539">
      <c r="A1539" s="1">
        <v>100297.0</v>
      </c>
      <c r="B1539" s="1">
        <v>9.0</v>
      </c>
    </row>
    <row r="1540">
      <c r="A1540" s="1">
        <v>100448.0</v>
      </c>
      <c r="B1540" s="1">
        <v>9.0</v>
      </c>
    </row>
    <row r="1541">
      <c r="A1541" s="1">
        <v>100522.0</v>
      </c>
      <c r="B1541" s="1">
        <v>9.0</v>
      </c>
    </row>
    <row r="1542">
      <c r="A1542" s="1">
        <v>100580.0</v>
      </c>
      <c r="B1542" s="1">
        <v>9.0</v>
      </c>
    </row>
    <row r="1543">
      <c r="A1543" s="1">
        <v>100666.0</v>
      </c>
      <c r="B1543" s="1">
        <v>1.0</v>
      </c>
    </row>
    <row r="1544">
      <c r="A1544" s="1">
        <v>100694.0</v>
      </c>
      <c r="B1544" s="1">
        <v>2.0</v>
      </c>
    </row>
    <row r="1545">
      <c r="A1545" s="1">
        <v>100695.0</v>
      </c>
      <c r="B1545" s="1">
        <v>1.0</v>
      </c>
    </row>
    <row r="1546">
      <c r="A1546" s="1">
        <v>100747.0</v>
      </c>
      <c r="B1546" s="1">
        <v>9.0</v>
      </c>
    </row>
    <row r="1547">
      <c r="A1547" s="1">
        <v>100754.0</v>
      </c>
      <c r="B1547" s="1">
        <v>9.0</v>
      </c>
    </row>
    <row r="1548">
      <c r="A1548" s="1">
        <v>100822.0</v>
      </c>
      <c r="B1548" s="1">
        <v>9.0</v>
      </c>
    </row>
    <row r="1549">
      <c r="A1549" s="1">
        <v>100825.0</v>
      </c>
      <c r="B1549" s="1">
        <v>2.0</v>
      </c>
    </row>
    <row r="1550">
      <c r="A1550" s="1">
        <v>100826.0</v>
      </c>
      <c r="B1550" s="1">
        <v>1.0</v>
      </c>
    </row>
    <row r="1551">
      <c r="A1551" s="1">
        <v>100827.0</v>
      </c>
      <c r="B1551" s="1">
        <v>2.0</v>
      </c>
    </row>
    <row r="1552">
      <c r="A1552" s="1">
        <v>100828.0</v>
      </c>
      <c r="B1552" s="1">
        <v>1.0</v>
      </c>
    </row>
    <row r="1553">
      <c r="A1553" s="1">
        <v>100833.0</v>
      </c>
      <c r="B1553" s="1">
        <v>9.0</v>
      </c>
    </row>
    <row r="1554">
      <c r="A1554" s="1">
        <v>100850.0</v>
      </c>
      <c r="B1554" s="1">
        <v>9.0</v>
      </c>
    </row>
    <row r="1555">
      <c r="A1555" s="1">
        <v>100852.0</v>
      </c>
      <c r="B1555" s="1">
        <v>9.0</v>
      </c>
    </row>
    <row r="1556">
      <c r="A1556" s="1">
        <v>100863.0</v>
      </c>
      <c r="B1556" s="1">
        <v>9.0</v>
      </c>
    </row>
    <row r="1557">
      <c r="A1557" s="1">
        <v>100948.0</v>
      </c>
      <c r="B1557" s="1">
        <v>9.0</v>
      </c>
    </row>
    <row r="1558">
      <c r="A1558" s="1">
        <v>100988.0</v>
      </c>
      <c r="B1558" s="1">
        <v>1.0</v>
      </c>
    </row>
    <row r="1559">
      <c r="A1559" s="1">
        <v>101132.0</v>
      </c>
      <c r="B1559" s="1">
        <v>9.0</v>
      </c>
    </row>
    <row r="1560">
      <c r="A1560" s="1">
        <v>101203.0</v>
      </c>
      <c r="B1560" s="1">
        <v>2.0</v>
      </c>
    </row>
    <row r="1561">
      <c r="A1561" s="1">
        <v>101289.0</v>
      </c>
      <c r="B1561" s="1">
        <v>2.0</v>
      </c>
    </row>
    <row r="1562">
      <c r="A1562" s="1">
        <v>101301.0</v>
      </c>
      <c r="B1562" s="1">
        <v>1.0</v>
      </c>
    </row>
    <row r="1563">
      <c r="A1563" s="1">
        <v>101325.0</v>
      </c>
      <c r="B1563" s="1">
        <v>2.0</v>
      </c>
    </row>
    <row r="1564">
      <c r="A1564" s="1">
        <v>101330.0</v>
      </c>
      <c r="B1564" s="1">
        <v>2.0</v>
      </c>
    </row>
    <row r="1565">
      <c r="A1565" s="1">
        <v>101331.0</v>
      </c>
      <c r="B1565" s="1">
        <v>1.0</v>
      </c>
    </row>
    <row r="1566">
      <c r="A1566" s="1">
        <v>101612.0</v>
      </c>
      <c r="B1566" s="1">
        <v>9.0</v>
      </c>
    </row>
    <row r="1567">
      <c r="A1567" s="1">
        <v>101614.0</v>
      </c>
      <c r="B1567" s="1">
        <v>9.0</v>
      </c>
    </row>
    <row r="1568">
      <c r="A1568" s="1">
        <v>101655.0</v>
      </c>
      <c r="B1568" s="1">
        <v>9.0</v>
      </c>
    </row>
    <row r="1569">
      <c r="A1569" s="1">
        <v>101670.0</v>
      </c>
      <c r="B1569" s="1">
        <v>1.0</v>
      </c>
    </row>
    <row r="1570">
      <c r="A1570" s="1">
        <v>101674.0</v>
      </c>
      <c r="B1570" s="1">
        <v>1.0</v>
      </c>
    </row>
    <row r="1571">
      <c r="A1571" s="1">
        <v>101677.0</v>
      </c>
      <c r="B1571" s="1">
        <v>1.0</v>
      </c>
    </row>
    <row r="1572">
      <c r="A1572" s="1">
        <v>101680.0</v>
      </c>
      <c r="B1572" s="1">
        <v>2.0</v>
      </c>
    </row>
    <row r="1573">
      <c r="A1573" s="1">
        <v>101686.0</v>
      </c>
      <c r="B1573" s="1">
        <v>9.0</v>
      </c>
    </row>
    <row r="1574">
      <c r="A1574" s="1">
        <v>101783.0</v>
      </c>
      <c r="B1574" s="1">
        <v>2.0</v>
      </c>
    </row>
    <row r="1575">
      <c r="A1575" s="1">
        <v>101796.0</v>
      </c>
      <c r="B1575" s="1">
        <v>9.0</v>
      </c>
    </row>
    <row r="1576">
      <c r="A1576" s="1">
        <v>101860.0</v>
      </c>
      <c r="B1576" s="1">
        <v>1.0</v>
      </c>
    </row>
    <row r="1577">
      <c r="A1577" s="1">
        <v>101870.0</v>
      </c>
      <c r="B1577" s="1">
        <v>9.0</v>
      </c>
    </row>
    <row r="1578">
      <c r="A1578" s="1">
        <v>102026.0</v>
      </c>
      <c r="B1578" s="1">
        <v>9.0</v>
      </c>
    </row>
    <row r="1579">
      <c r="A1579" s="1">
        <v>102119.0</v>
      </c>
      <c r="B1579" s="1">
        <v>9.0</v>
      </c>
    </row>
    <row r="1580">
      <c r="A1580" s="1">
        <v>102146.0</v>
      </c>
      <c r="B1580" s="1">
        <v>1.0</v>
      </c>
    </row>
    <row r="1581">
      <c r="A1581" s="1">
        <v>102156.0</v>
      </c>
      <c r="B1581" s="1">
        <v>2.0</v>
      </c>
    </row>
    <row r="1582">
      <c r="A1582" s="1">
        <v>102166.0</v>
      </c>
      <c r="B1582" s="1">
        <v>9.0</v>
      </c>
    </row>
    <row r="1583">
      <c r="A1583" s="1">
        <v>102190.0</v>
      </c>
      <c r="B1583" s="1">
        <v>9.0</v>
      </c>
    </row>
    <row r="1584">
      <c r="A1584" s="1">
        <v>102197.0</v>
      </c>
      <c r="B1584" s="1">
        <v>2.0</v>
      </c>
    </row>
    <row r="1585">
      <c r="A1585" s="1">
        <v>102210.0</v>
      </c>
      <c r="B1585" s="1">
        <v>2.0</v>
      </c>
    </row>
    <row r="1586">
      <c r="A1586" s="1">
        <v>102211.0</v>
      </c>
      <c r="B1586" s="1">
        <v>1.0</v>
      </c>
    </row>
    <row r="1587">
      <c r="A1587" s="1">
        <v>102293.0</v>
      </c>
      <c r="B1587" s="1">
        <v>2.0</v>
      </c>
    </row>
    <row r="1588">
      <c r="A1588" s="1">
        <v>102503.0</v>
      </c>
      <c r="B1588" s="1">
        <v>2.0</v>
      </c>
    </row>
    <row r="1589">
      <c r="A1589" s="1">
        <v>102581.0</v>
      </c>
      <c r="B1589" s="1">
        <v>2.0</v>
      </c>
    </row>
    <row r="1590">
      <c r="A1590" s="1">
        <v>102614.0</v>
      </c>
      <c r="B1590" s="1">
        <v>9.0</v>
      </c>
    </row>
    <row r="1591">
      <c r="A1591" s="1">
        <v>102614.0</v>
      </c>
      <c r="B1591" s="1">
        <v>2.0</v>
      </c>
    </row>
    <row r="1592">
      <c r="A1592" s="1">
        <v>102628.0</v>
      </c>
      <c r="B1592" s="1">
        <v>2.0</v>
      </c>
    </row>
    <row r="1593">
      <c r="A1593" s="1">
        <v>102632.0</v>
      </c>
      <c r="B1593" s="1">
        <v>1.0</v>
      </c>
    </row>
    <row r="1594">
      <c r="A1594" s="1">
        <v>102633.0</v>
      </c>
      <c r="B1594" s="1">
        <v>2.0</v>
      </c>
    </row>
    <row r="1595">
      <c r="A1595" s="1">
        <v>102654.0</v>
      </c>
      <c r="B1595" s="1">
        <v>9.0</v>
      </c>
    </row>
    <row r="1596">
      <c r="A1596" s="1">
        <v>102734.0</v>
      </c>
      <c r="B1596" s="1">
        <v>1.0</v>
      </c>
    </row>
    <row r="1597">
      <c r="A1597" s="1">
        <v>102735.0</v>
      </c>
      <c r="B1597" s="1">
        <v>1.0</v>
      </c>
    </row>
    <row r="1598">
      <c r="A1598" s="1">
        <v>102737.0</v>
      </c>
      <c r="B1598" s="1">
        <v>2.0</v>
      </c>
    </row>
    <row r="1599">
      <c r="A1599" s="1">
        <v>102739.0</v>
      </c>
      <c r="B1599" s="1">
        <v>9.0</v>
      </c>
    </row>
    <row r="1600">
      <c r="A1600" s="1">
        <v>102753.0</v>
      </c>
      <c r="B1600" s="1">
        <v>1.0</v>
      </c>
    </row>
    <row r="1601">
      <c r="A1601" s="1">
        <v>102763.0</v>
      </c>
      <c r="B1601" s="1">
        <v>1.0</v>
      </c>
    </row>
    <row r="1602">
      <c r="A1602" s="1">
        <v>102793.0</v>
      </c>
      <c r="B1602" s="1">
        <v>9.0</v>
      </c>
    </row>
    <row r="1603">
      <c r="A1603" s="1">
        <v>102799.0</v>
      </c>
      <c r="B1603" s="1">
        <v>1.0</v>
      </c>
    </row>
    <row r="1604">
      <c r="A1604" s="1">
        <v>102801.0</v>
      </c>
      <c r="B1604" s="1">
        <v>1.0</v>
      </c>
    </row>
    <row r="1605">
      <c r="A1605" s="1">
        <v>102820.0</v>
      </c>
      <c r="B1605" s="1">
        <v>2.0</v>
      </c>
    </row>
    <row r="1606">
      <c r="A1606" s="1">
        <v>103004.0</v>
      </c>
      <c r="B1606" s="1">
        <v>1.0</v>
      </c>
    </row>
    <row r="1607">
      <c r="A1607" s="1">
        <v>103005.0</v>
      </c>
      <c r="B1607" s="1">
        <v>2.0</v>
      </c>
    </row>
    <row r="1608">
      <c r="A1608" s="1">
        <v>103024.0</v>
      </c>
      <c r="B1608" s="1">
        <v>2.0</v>
      </c>
    </row>
    <row r="1609">
      <c r="A1609" s="1">
        <v>103047.0</v>
      </c>
      <c r="B1609" s="1">
        <v>2.0</v>
      </c>
    </row>
    <row r="1610">
      <c r="A1610" s="1">
        <v>103048.0</v>
      </c>
      <c r="B1610" s="1">
        <v>1.0</v>
      </c>
    </row>
    <row r="1611">
      <c r="A1611" s="1">
        <v>103129.0</v>
      </c>
      <c r="B1611" s="1">
        <v>9.0</v>
      </c>
    </row>
    <row r="1612">
      <c r="A1612" s="1">
        <v>103258.0</v>
      </c>
      <c r="B1612" s="1">
        <v>9.0</v>
      </c>
    </row>
    <row r="1613">
      <c r="A1613" s="1">
        <v>103267.0</v>
      </c>
      <c r="B1613" s="1">
        <v>2.0</v>
      </c>
    </row>
    <row r="1614">
      <c r="A1614" s="1">
        <v>103426.0</v>
      </c>
      <c r="B1614" s="1">
        <v>1.0</v>
      </c>
    </row>
    <row r="1615">
      <c r="A1615" s="1">
        <v>103427.0</v>
      </c>
      <c r="B1615" s="1">
        <v>2.0</v>
      </c>
    </row>
    <row r="1616">
      <c r="A1616" s="1">
        <v>103456.0</v>
      </c>
      <c r="B1616" s="1">
        <v>1.0</v>
      </c>
    </row>
    <row r="1617">
      <c r="A1617" s="1">
        <v>103462.0</v>
      </c>
      <c r="B1617" s="1">
        <v>1.0</v>
      </c>
    </row>
    <row r="1618">
      <c r="A1618" s="1">
        <v>103466.0</v>
      </c>
      <c r="B1618" s="1">
        <v>2.0</v>
      </c>
    </row>
    <row r="1619">
      <c r="A1619" s="1">
        <v>103469.0</v>
      </c>
      <c r="B1619" s="1">
        <v>2.0</v>
      </c>
    </row>
    <row r="1620">
      <c r="A1620" s="1">
        <v>103490.0</v>
      </c>
      <c r="B1620" s="1">
        <v>9.0</v>
      </c>
    </row>
    <row r="1621">
      <c r="A1621" s="1">
        <v>103605.0</v>
      </c>
      <c r="B1621" s="1">
        <v>9.0</v>
      </c>
    </row>
    <row r="1622">
      <c r="A1622" s="1">
        <v>103610.0</v>
      </c>
      <c r="B1622" s="1">
        <v>1.0</v>
      </c>
    </row>
    <row r="1623">
      <c r="A1623" s="1">
        <v>103612.0</v>
      </c>
      <c r="B1623" s="1">
        <v>2.0</v>
      </c>
    </row>
    <row r="1624">
      <c r="A1624" s="1">
        <v>103678.0</v>
      </c>
      <c r="B1624" s="1">
        <v>9.0</v>
      </c>
    </row>
    <row r="1625">
      <c r="A1625" s="1">
        <v>103695.0</v>
      </c>
      <c r="B1625" s="1">
        <v>2.0</v>
      </c>
    </row>
    <row r="1626">
      <c r="A1626" s="1">
        <v>103719.0</v>
      </c>
      <c r="B1626" s="1">
        <v>1.0</v>
      </c>
    </row>
    <row r="1627">
      <c r="A1627" s="1">
        <v>103722.0</v>
      </c>
      <c r="B1627" s="1">
        <v>1.0</v>
      </c>
    </row>
    <row r="1628">
      <c r="A1628" s="1">
        <v>103729.0</v>
      </c>
      <c r="B1628" s="1">
        <v>2.0</v>
      </c>
    </row>
    <row r="1629">
      <c r="A1629" s="1">
        <v>103735.0</v>
      </c>
      <c r="B1629" s="1">
        <v>1.0</v>
      </c>
    </row>
    <row r="1630">
      <c r="A1630" s="1">
        <v>103757.0</v>
      </c>
      <c r="B1630" s="1">
        <v>1.0</v>
      </c>
    </row>
    <row r="1631">
      <c r="A1631" s="1">
        <v>103759.0</v>
      </c>
      <c r="B1631" s="1">
        <v>1.0</v>
      </c>
    </row>
    <row r="1632">
      <c r="A1632" s="1">
        <v>103763.0</v>
      </c>
      <c r="B1632" s="1">
        <v>2.0</v>
      </c>
    </row>
    <row r="1633">
      <c r="A1633" s="1">
        <v>103796.0</v>
      </c>
      <c r="B1633" s="1">
        <v>9.0</v>
      </c>
    </row>
    <row r="1634">
      <c r="A1634" s="1">
        <v>103814.0</v>
      </c>
      <c r="B1634" s="1">
        <v>2.0</v>
      </c>
    </row>
    <row r="1635">
      <c r="A1635" s="1">
        <v>103819.0</v>
      </c>
      <c r="B1635" s="1">
        <v>1.0</v>
      </c>
    </row>
    <row r="1636">
      <c r="A1636" s="1">
        <v>103822.0</v>
      </c>
      <c r="B1636" s="1">
        <v>1.0</v>
      </c>
    </row>
    <row r="1637">
      <c r="A1637" s="1">
        <v>103830.0</v>
      </c>
      <c r="B1637" s="1">
        <v>1.0</v>
      </c>
    </row>
    <row r="1638">
      <c r="A1638" s="1">
        <v>103847.0</v>
      </c>
      <c r="B1638" s="1">
        <v>2.0</v>
      </c>
    </row>
    <row r="1639">
      <c r="A1639" s="1">
        <v>103852.0</v>
      </c>
      <c r="B1639" s="1">
        <v>9.0</v>
      </c>
    </row>
    <row r="1640">
      <c r="A1640" s="1">
        <v>103881.0</v>
      </c>
      <c r="B1640" s="1">
        <v>1.0</v>
      </c>
    </row>
    <row r="1641">
      <c r="A1641" s="1">
        <v>103928.0</v>
      </c>
      <c r="B1641" s="1">
        <v>2.0</v>
      </c>
    </row>
    <row r="1642">
      <c r="A1642" s="1">
        <v>103943.0</v>
      </c>
      <c r="B1642" s="1">
        <v>2.0</v>
      </c>
    </row>
    <row r="1643">
      <c r="A1643" s="1">
        <v>103944.0</v>
      </c>
      <c r="B1643" s="1">
        <v>1.0</v>
      </c>
    </row>
    <row r="1644">
      <c r="A1644" s="1">
        <v>103951.0</v>
      </c>
      <c r="B1644" s="1">
        <v>9.0</v>
      </c>
    </row>
    <row r="1645">
      <c r="A1645" s="1">
        <v>103952.0</v>
      </c>
      <c r="B1645" s="1">
        <v>1.0</v>
      </c>
    </row>
    <row r="1646">
      <c r="A1646" s="1">
        <v>104116.0</v>
      </c>
      <c r="B1646" s="1">
        <v>2.0</v>
      </c>
    </row>
    <row r="1647">
      <c r="A1647" s="1">
        <v>104138.0</v>
      </c>
      <c r="B1647" s="1">
        <v>2.0</v>
      </c>
    </row>
    <row r="1648">
      <c r="A1648" s="1">
        <v>104229.0</v>
      </c>
      <c r="B1648" s="1">
        <v>2.0</v>
      </c>
    </row>
    <row r="1649">
      <c r="A1649" s="1">
        <v>104286.0</v>
      </c>
      <c r="B1649" s="1">
        <v>2.0</v>
      </c>
    </row>
    <row r="1650">
      <c r="A1650" s="1">
        <v>104347.0</v>
      </c>
      <c r="B1650" s="1">
        <v>1.0</v>
      </c>
    </row>
    <row r="1651">
      <c r="A1651" s="1">
        <v>104394.0</v>
      </c>
      <c r="B1651" s="1">
        <v>9.0</v>
      </c>
    </row>
    <row r="1652">
      <c r="A1652" s="1">
        <v>104396.0</v>
      </c>
      <c r="B1652" s="1">
        <v>2.0</v>
      </c>
    </row>
    <row r="1653">
      <c r="A1653" s="1">
        <v>104397.0</v>
      </c>
      <c r="B1653" s="1">
        <v>1.0</v>
      </c>
    </row>
    <row r="1654">
      <c r="A1654" s="1">
        <v>104398.0</v>
      </c>
      <c r="B1654" s="1">
        <v>2.0</v>
      </c>
    </row>
    <row r="1655">
      <c r="A1655" s="1">
        <v>104399.0</v>
      </c>
      <c r="B1655" s="1">
        <v>2.0</v>
      </c>
    </row>
    <row r="1656">
      <c r="A1656" s="1">
        <v>104492.0</v>
      </c>
      <c r="B1656" s="1">
        <v>2.0</v>
      </c>
    </row>
    <row r="1657">
      <c r="A1657" s="1">
        <v>104499.0</v>
      </c>
      <c r="B1657" s="1">
        <v>2.0</v>
      </c>
    </row>
    <row r="1658">
      <c r="A1658" s="1">
        <v>104624.0</v>
      </c>
      <c r="B1658" s="1">
        <v>9.0</v>
      </c>
    </row>
    <row r="1659">
      <c r="A1659" s="1">
        <v>104628.0</v>
      </c>
      <c r="B1659" s="1">
        <v>1.0</v>
      </c>
    </row>
    <row r="1660">
      <c r="A1660" s="1">
        <v>104629.0</v>
      </c>
      <c r="B1660" s="1">
        <v>2.0</v>
      </c>
    </row>
    <row r="1661">
      <c r="A1661" s="1">
        <v>104630.0</v>
      </c>
      <c r="B1661" s="1">
        <v>1.0</v>
      </c>
    </row>
    <row r="1662">
      <c r="A1662" s="1">
        <v>104631.0</v>
      </c>
      <c r="B1662" s="1">
        <v>2.0</v>
      </c>
    </row>
    <row r="1663">
      <c r="A1663" s="1">
        <v>104751.0</v>
      </c>
      <c r="B1663" s="1">
        <v>9.0</v>
      </c>
    </row>
    <row r="1664">
      <c r="A1664" s="1">
        <v>104786.0</v>
      </c>
      <c r="B1664" s="1">
        <v>9.0</v>
      </c>
    </row>
    <row r="1665">
      <c r="A1665" s="1">
        <v>104794.0</v>
      </c>
      <c r="B1665" s="1">
        <v>9.0</v>
      </c>
    </row>
    <row r="1666">
      <c r="A1666" s="1">
        <v>104798.0</v>
      </c>
      <c r="B1666" s="1">
        <v>2.0</v>
      </c>
    </row>
    <row r="1667">
      <c r="A1667" s="1">
        <v>104833.0</v>
      </c>
      <c r="B1667" s="1">
        <v>9.0</v>
      </c>
    </row>
    <row r="1668">
      <c r="A1668" s="1">
        <v>104842.0</v>
      </c>
      <c r="B1668" s="1">
        <v>1.0</v>
      </c>
    </row>
    <row r="1669">
      <c r="A1669" s="1">
        <v>104844.0</v>
      </c>
      <c r="B1669" s="1">
        <v>1.0</v>
      </c>
    </row>
    <row r="1670">
      <c r="A1670" s="1">
        <v>104847.0</v>
      </c>
      <c r="B1670" s="1">
        <v>2.0</v>
      </c>
    </row>
    <row r="1671">
      <c r="A1671" s="1">
        <v>104866.0</v>
      </c>
      <c r="B1671" s="1">
        <v>9.0</v>
      </c>
    </row>
    <row r="1672">
      <c r="A1672" s="1">
        <v>104903.0</v>
      </c>
      <c r="B1672" s="1">
        <v>2.0</v>
      </c>
    </row>
    <row r="1673">
      <c r="A1673" s="1">
        <v>105017.0</v>
      </c>
      <c r="B1673" s="1">
        <v>2.0</v>
      </c>
    </row>
    <row r="1674">
      <c r="A1674" s="1">
        <v>105018.0</v>
      </c>
      <c r="B1674" s="1">
        <v>1.0</v>
      </c>
    </row>
    <row r="1675">
      <c r="A1675" s="1">
        <v>105098.0</v>
      </c>
      <c r="B1675" s="1">
        <v>2.0</v>
      </c>
    </row>
    <row r="1676">
      <c r="A1676" s="1">
        <v>105212.0</v>
      </c>
      <c r="B1676" s="1">
        <v>9.0</v>
      </c>
    </row>
    <row r="1677">
      <c r="A1677" s="1">
        <v>105286.0</v>
      </c>
      <c r="B1677" s="1">
        <v>2.0</v>
      </c>
    </row>
    <row r="1678">
      <c r="A1678" s="1">
        <v>105294.0</v>
      </c>
      <c r="B1678" s="1">
        <v>9.0</v>
      </c>
    </row>
    <row r="1679">
      <c r="A1679" s="1">
        <v>105298.0</v>
      </c>
      <c r="B1679" s="1">
        <v>2.0</v>
      </c>
    </row>
    <row r="1680">
      <c r="A1680" s="1">
        <v>105309.0</v>
      </c>
      <c r="B1680" s="1">
        <v>9.0</v>
      </c>
    </row>
    <row r="1681">
      <c r="A1681" s="1">
        <v>105310.0</v>
      </c>
      <c r="B1681" s="1">
        <v>1.0</v>
      </c>
    </row>
    <row r="1682">
      <c r="A1682" s="1">
        <v>105324.0</v>
      </c>
      <c r="B1682" s="1">
        <v>2.0</v>
      </c>
    </row>
    <row r="1683">
      <c r="A1683" s="1">
        <v>105325.0</v>
      </c>
      <c r="B1683" s="1">
        <v>2.0</v>
      </c>
    </row>
    <row r="1684">
      <c r="A1684" s="1">
        <v>105549.0</v>
      </c>
      <c r="B1684" s="1">
        <v>2.0</v>
      </c>
    </row>
    <row r="1685">
      <c r="A1685" s="1">
        <v>105599.0</v>
      </c>
      <c r="B1685" s="1">
        <v>9.0</v>
      </c>
    </row>
    <row r="1686">
      <c r="A1686" s="1">
        <v>105620.0</v>
      </c>
      <c r="B1686" s="1">
        <v>9.0</v>
      </c>
    </row>
    <row r="1687">
      <c r="A1687" s="1">
        <v>105626.0</v>
      </c>
      <c r="B1687" s="1">
        <v>9.0</v>
      </c>
    </row>
    <row r="1688">
      <c r="A1688" s="1">
        <v>105653.0</v>
      </c>
      <c r="B1688" s="1">
        <v>9.0</v>
      </c>
    </row>
    <row r="1689">
      <c r="A1689" s="1">
        <v>105839.0</v>
      </c>
      <c r="B1689" s="1">
        <v>9.0</v>
      </c>
    </row>
    <row r="1690">
      <c r="A1690" s="1">
        <v>105853.0</v>
      </c>
      <c r="B1690" s="1">
        <v>2.0</v>
      </c>
    </row>
    <row r="1691">
      <c r="A1691" s="1">
        <v>105879.0</v>
      </c>
      <c r="B1691" s="1">
        <v>2.0</v>
      </c>
    </row>
    <row r="1692">
      <c r="A1692" s="1">
        <v>105880.0</v>
      </c>
      <c r="B1692" s="1">
        <v>1.0</v>
      </c>
    </row>
    <row r="1693">
      <c r="A1693" s="1">
        <v>105937.0</v>
      </c>
      <c r="B1693" s="1">
        <v>9.0</v>
      </c>
    </row>
    <row r="1694">
      <c r="A1694" s="1">
        <v>106028.0</v>
      </c>
      <c r="B1694" s="1">
        <v>9.0</v>
      </c>
    </row>
    <row r="1695">
      <c r="A1695" s="1">
        <v>106043.0</v>
      </c>
      <c r="B1695" s="1">
        <v>2.0</v>
      </c>
    </row>
    <row r="1696">
      <c r="A1696" s="1">
        <v>106049.0</v>
      </c>
      <c r="B1696" s="1">
        <v>2.0</v>
      </c>
    </row>
    <row r="1697">
      <c r="A1697" s="1">
        <v>106050.0</v>
      </c>
      <c r="B1697" s="1">
        <v>1.0</v>
      </c>
    </row>
    <row r="1698">
      <c r="A1698" s="1">
        <v>106051.0</v>
      </c>
      <c r="B1698" s="1">
        <v>2.0</v>
      </c>
    </row>
    <row r="1699">
      <c r="A1699" s="1">
        <v>106052.0</v>
      </c>
      <c r="B1699" s="1">
        <v>1.0</v>
      </c>
    </row>
    <row r="1700">
      <c r="A1700" s="1">
        <v>106073.0</v>
      </c>
      <c r="B1700" s="1">
        <v>1.0</v>
      </c>
    </row>
    <row r="1701">
      <c r="A1701" s="1">
        <v>106074.0</v>
      </c>
      <c r="B1701" s="1">
        <v>1.0</v>
      </c>
    </row>
    <row r="1702">
      <c r="A1702" s="1">
        <v>106075.0</v>
      </c>
      <c r="B1702" s="1">
        <v>1.0</v>
      </c>
    </row>
    <row r="1703">
      <c r="A1703" s="1">
        <v>106077.0</v>
      </c>
      <c r="B1703" s="1">
        <v>1.0</v>
      </c>
    </row>
    <row r="1704">
      <c r="A1704" s="1">
        <v>106098.0</v>
      </c>
      <c r="B1704" s="1">
        <v>2.0</v>
      </c>
    </row>
    <row r="1705">
      <c r="A1705" s="1">
        <v>106190.0</v>
      </c>
      <c r="B1705" s="1">
        <v>2.0</v>
      </c>
    </row>
    <row r="1706">
      <c r="A1706" s="1">
        <v>106191.0</v>
      </c>
      <c r="B1706" s="1">
        <v>1.0</v>
      </c>
    </row>
    <row r="1707">
      <c r="A1707" s="1">
        <v>106192.0</v>
      </c>
      <c r="B1707" s="1">
        <v>2.0</v>
      </c>
    </row>
    <row r="1708">
      <c r="A1708" s="1">
        <v>106193.0</v>
      </c>
      <c r="B1708" s="1">
        <v>1.0</v>
      </c>
    </row>
    <row r="1709">
      <c r="A1709" s="1">
        <v>106198.0</v>
      </c>
      <c r="B1709" s="1">
        <v>9.0</v>
      </c>
    </row>
    <row r="1710">
      <c r="A1710" s="1">
        <v>106231.0</v>
      </c>
      <c r="B1710" s="1">
        <v>9.0</v>
      </c>
    </row>
    <row r="1711">
      <c r="A1711" s="1">
        <v>106365.0</v>
      </c>
      <c r="B1711" s="1">
        <v>9.0</v>
      </c>
    </row>
    <row r="1712">
      <c r="A1712" s="1">
        <v>106366.0</v>
      </c>
      <c r="B1712" s="1">
        <v>2.0</v>
      </c>
    </row>
    <row r="1713">
      <c r="A1713" s="1">
        <v>106501.0</v>
      </c>
      <c r="B1713" s="1">
        <v>9.0</v>
      </c>
    </row>
    <row r="1714">
      <c r="A1714" s="1">
        <v>106562.0</v>
      </c>
      <c r="B1714" s="1">
        <v>9.0</v>
      </c>
    </row>
    <row r="1715">
      <c r="A1715" s="1">
        <v>106591.0</v>
      </c>
      <c r="B1715" s="1">
        <v>2.0</v>
      </c>
    </row>
    <row r="1716">
      <c r="A1716" s="1">
        <v>106603.0</v>
      </c>
      <c r="B1716" s="1">
        <v>2.0</v>
      </c>
    </row>
    <row r="1717">
      <c r="A1717" s="1">
        <v>106629.0</v>
      </c>
      <c r="B1717" s="1">
        <v>9.0</v>
      </c>
    </row>
    <row r="1718">
      <c r="A1718" s="1">
        <v>106713.0</v>
      </c>
      <c r="B1718" s="1">
        <v>2.0</v>
      </c>
    </row>
    <row r="1719">
      <c r="A1719" s="1">
        <v>106743.0</v>
      </c>
      <c r="B1719" s="1">
        <v>9.0</v>
      </c>
    </row>
    <row r="1720">
      <c r="A1720" s="1">
        <v>106749.0</v>
      </c>
      <c r="B1720" s="1">
        <v>1.0</v>
      </c>
    </row>
    <row r="1721">
      <c r="A1721" s="1">
        <v>106786.0</v>
      </c>
      <c r="B1721" s="1">
        <v>9.0</v>
      </c>
    </row>
    <row r="1722">
      <c r="A1722" s="1">
        <v>106832.0</v>
      </c>
      <c r="B1722" s="1">
        <v>2.0</v>
      </c>
    </row>
    <row r="1723">
      <c r="A1723" s="1">
        <v>106837.0</v>
      </c>
      <c r="B1723" s="1">
        <v>1.0</v>
      </c>
    </row>
    <row r="1724">
      <c r="A1724" s="1">
        <v>106960.0</v>
      </c>
      <c r="B1724" s="1">
        <v>1.0</v>
      </c>
    </row>
    <row r="1725">
      <c r="A1725" s="1">
        <v>106962.0</v>
      </c>
      <c r="B1725" s="1">
        <v>2.0</v>
      </c>
    </row>
    <row r="1726">
      <c r="A1726" s="1">
        <v>106968.0</v>
      </c>
      <c r="B1726" s="1">
        <v>1.0</v>
      </c>
    </row>
    <row r="1727">
      <c r="A1727" s="1">
        <v>106978.0</v>
      </c>
      <c r="B1727" s="1">
        <v>9.0</v>
      </c>
    </row>
    <row r="1728">
      <c r="A1728" s="1">
        <v>107077.0</v>
      </c>
      <c r="B1728" s="1">
        <v>2.0</v>
      </c>
    </row>
    <row r="1729">
      <c r="A1729" s="1">
        <v>107090.0</v>
      </c>
      <c r="B1729" s="1">
        <v>1.0</v>
      </c>
    </row>
    <row r="1730">
      <c r="A1730" s="1">
        <v>107093.0</v>
      </c>
      <c r="B1730" s="1">
        <v>1.0</v>
      </c>
    </row>
    <row r="1731">
      <c r="A1731" s="1">
        <v>107225.0</v>
      </c>
      <c r="B1731" s="1">
        <v>9.0</v>
      </c>
    </row>
    <row r="1732">
      <c r="A1732" s="1">
        <v>107279.0</v>
      </c>
      <c r="B1732" s="1">
        <v>1.0</v>
      </c>
    </row>
    <row r="1733">
      <c r="A1733" s="1">
        <v>107280.0</v>
      </c>
      <c r="B1733" s="1">
        <v>2.0</v>
      </c>
    </row>
    <row r="1734">
      <c r="A1734" s="1">
        <v>107282.0</v>
      </c>
      <c r="B1734" s="1">
        <v>1.0</v>
      </c>
    </row>
    <row r="1735">
      <c r="A1735" s="1">
        <v>107319.0</v>
      </c>
      <c r="B1735" s="1">
        <v>9.0</v>
      </c>
    </row>
    <row r="1736">
      <c r="A1736" s="1">
        <v>107341.0</v>
      </c>
      <c r="B1736" s="1">
        <v>1.0</v>
      </c>
    </row>
    <row r="1737">
      <c r="A1737" s="1">
        <v>107343.0</v>
      </c>
      <c r="B1737" s="1">
        <v>1.0</v>
      </c>
    </row>
    <row r="1738">
      <c r="A1738" s="1">
        <v>107344.0</v>
      </c>
      <c r="B1738" s="1">
        <v>2.0</v>
      </c>
    </row>
    <row r="1739">
      <c r="A1739" s="1">
        <v>107350.0</v>
      </c>
      <c r="B1739" s="1">
        <v>2.0</v>
      </c>
    </row>
    <row r="1740">
      <c r="A1740" s="1">
        <v>107434.0</v>
      </c>
      <c r="B1740" s="1">
        <v>2.0</v>
      </c>
    </row>
    <row r="1741">
      <c r="A1741" s="1">
        <v>107470.0</v>
      </c>
      <c r="B1741" s="1">
        <v>9.0</v>
      </c>
    </row>
    <row r="1742">
      <c r="A1742" s="1">
        <v>107474.0</v>
      </c>
      <c r="B1742" s="1">
        <v>9.0</v>
      </c>
    </row>
    <row r="1743">
      <c r="A1743" s="1">
        <v>107474.0</v>
      </c>
      <c r="B1743" s="1">
        <v>2.0</v>
      </c>
    </row>
    <row r="1744">
      <c r="A1744" s="1">
        <v>107526.0</v>
      </c>
      <c r="B1744" s="1">
        <v>2.0</v>
      </c>
    </row>
    <row r="1745">
      <c r="A1745" s="1">
        <v>107569.0</v>
      </c>
      <c r="B1745" s="1">
        <v>1.0</v>
      </c>
    </row>
    <row r="1746">
      <c r="A1746" s="1">
        <v>107578.0</v>
      </c>
      <c r="B1746" s="1">
        <v>2.0</v>
      </c>
    </row>
    <row r="1747">
      <c r="A1747" s="1">
        <v>107586.0</v>
      </c>
      <c r="B1747" s="1">
        <v>1.0</v>
      </c>
    </row>
    <row r="1748">
      <c r="A1748" s="1">
        <v>107591.0</v>
      </c>
      <c r="B1748" s="1">
        <v>1.0</v>
      </c>
    </row>
    <row r="1749">
      <c r="A1749" s="1">
        <v>107625.0</v>
      </c>
      <c r="B1749" s="1">
        <v>2.0</v>
      </c>
    </row>
    <row r="1750">
      <c r="A1750" s="1">
        <v>107626.0</v>
      </c>
      <c r="B1750" s="1">
        <v>1.0</v>
      </c>
    </row>
    <row r="1751">
      <c r="A1751" s="1">
        <v>107635.0</v>
      </c>
      <c r="B1751" s="1">
        <v>9.0</v>
      </c>
    </row>
    <row r="1752">
      <c r="A1752" s="1">
        <v>107671.0</v>
      </c>
      <c r="B1752" s="1">
        <v>2.0</v>
      </c>
    </row>
    <row r="1753">
      <c r="A1753" s="1">
        <v>107673.0</v>
      </c>
      <c r="B1753" s="1">
        <v>1.0</v>
      </c>
    </row>
    <row r="1754">
      <c r="A1754" s="1">
        <v>107714.0</v>
      </c>
      <c r="B1754" s="1">
        <v>1.0</v>
      </c>
    </row>
    <row r="1755">
      <c r="A1755" s="1">
        <v>107784.0</v>
      </c>
      <c r="B1755" s="1">
        <v>2.0</v>
      </c>
    </row>
    <row r="1756">
      <c r="A1756" s="1">
        <v>107886.0</v>
      </c>
      <c r="B1756" s="1">
        <v>9.0</v>
      </c>
    </row>
    <row r="1757">
      <c r="A1757" s="1">
        <v>107888.0</v>
      </c>
      <c r="B1757" s="1">
        <v>9.0</v>
      </c>
    </row>
    <row r="1758">
      <c r="A1758" s="1">
        <v>107926.0</v>
      </c>
      <c r="B1758" s="1">
        <v>2.0</v>
      </c>
    </row>
    <row r="1759">
      <c r="A1759" s="1">
        <v>107975.0</v>
      </c>
      <c r="B1759" s="1">
        <v>1.0</v>
      </c>
    </row>
    <row r="1760">
      <c r="A1760" s="1">
        <v>107983.0</v>
      </c>
      <c r="B1760" s="1">
        <v>1.0</v>
      </c>
    </row>
    <row r="1761">
      <c r="A1761" s="1">
        <v>107985.0</v>
      </c>
      <c r="B1761" s="1">
        <v>1.0</v>
      </c>
    </row>
    <row r="1762">
      <c r="A1762" s="1">
        <v>108004.0</v>
      </c>
      <c r="B1762" s="1">
        <v>2.0</v>
      </c>
    </row>
    <row r="1763">
      <c r="A1763" s="1">
        <v>108197.0</v>
      </c>
      <c r="B1763" s="1">
        <v>9.0</v>
      </c>
    </row>
    <row r="1764">
      <c r="A1764" s="1">
        <v>108227.0</v>
      </c>
      <c r="B1764" s="1">
        <v>1.0</v>
      </c>
    </row>
    <row r="1765">
      <c r="A1765" s="1">
        <v>108310.0</v>
      </c>
      <c r="B1765" s="1">
        <v>9.0</v>
      </c>
    </row>
    <row r="1766">
      <c r="A1766" s="1">
        <v>108364.0</v>
      </c>
      <c r="B1766" s="1">
        <v>2.0</v>
      </c>
    </row>
    <row r="1767">
      <c r="A1767" s="1">
        <v>108404.0</v>
      </c>
      <c r="B1767" s="1">
        <v>9.0</v>
      </c>
    </row>
    <row r="1768">
      <c r="A1768" s="1">
        <v>108413.0</v>
      </c>
      <c r="B1768" s="1">
        <v>1.0</v>
      </c>
    </row>
    <row r="1769">
      <c r="A1769" s="1">
        <v>108416.0</v>
      </c>
      <c r="B1769" s="1">
        <v>2.0</v>
      </c>
    </row>
    <row r="1770">
      <c r="A1770" s="1">
        <v>108424.0</v>
      </c>
      <c r="B1770" s="1">
        <v>2.0</v>
      </c>
    </row>
    <row r="1771">
      <c r="A1771" s="1">
        <v>108440.0</v>
      </c>
      <c r="B1771" s="1">
        <v>1.0</v>
      </c>
    </row>
    <row r="1772">
      <c r="A1772" s="1">
        <v>108441.0</v>
      </c>
      <c r="B1772" s="1">
        <v>2.0</v>
      </c>
    </row>
    <row r="1773">
      <c r="A1773" s="1">
        <v>108489.0</v>
      </c>
      <c r="B1773" s="1">
        <v>9.0</v>
      </c>
    </row>
    <row r="1774">
      <c r="A1774" s="1">
        <v>108498.0</v>
      </c>
      <c r="B1774" s="1">
        <v>2.0</v>
      </c>
    </row>
    <row r="1775">
      <c r="A1775" s="1">
        <v>108505.0</v>
      </c>
      <c r="B1775" s="1">
        <v>9.0</v>
      </c>
    </row>
    <row r="1776">
      <c r="A1776" s="1">
        <v>108506.0</v>
      </c>
      <c r="B1776" s="1">
        <v>9.0</v>
      </c>
    </row>
    <row r="1777">
      <c r="A1777" s="1">
        <v>108597.0</v>
      </c>
      <c r="B1777" s="1">
        <v>2.0</v>
      </c>
    </row>
    <row r="1778">
      <c r="A1778" s="1">
        <v>108598.0</v>
      </c>
      <c r="B1778" s="1">
        <v>1.0</v>
      </c>
    </row>
    <row r="1779">
      <c r="A1779" s="1">
        <v>108736.0</v>
      </c>
      <c r="B1779" s="1">
        <v>1.0</v>
      </c>
    </row>
    <row r="1780">
      <c r="A1780" s="1">
        <v>108738.0</v>
      </c>
      <c r="B1780" s="1">
        <v>2.0</v>
      </c>
    </row>
    <row r="1781">
      <c r="A1781" s="1">
        <v>108739.0</v>
      </c>
      <c r="B1781" s="1">
        <v>1.0</v>
      </c>
    </row>
    <row r="1782">
      <c r="A1782" s="1">
        <v>108740.0</v>
      </c>
      <c r="B1782" s="1">
        <v>2.0</v>
      </c>
    </row>
    <row r="1783">
      <c r="A1783" s="1">
        <v>108741.0</v>
      </c>
      <c r="B1783" s="1">
        <v>2.0</v>
      </c>
    </row>
    <row r="1784">
      <c r="A1784" s="1">
        <v>108756.0</v>
      </c>
      <c r="B1784" s="1">
        <v>2.0</v>
      </c>
    </row>
    <row r="1785">
      <c r="A1785" s="1">
        <v>108807.0</v>
      </c>
      <c r="B1785" s="1">
        <v>9.0</v>
      </c>
    </row>
    <row r="1786">
      <c r="A1786" s="1">
        <v>108857.0</v>
      </c>
      <c r="B1786" s="1">
        <v>1.0</v>
      </c>
    </row>
    <row r="1787">
      <c r="A1787" s="1">
        <v>109021.0</v>
      </c>
      <c r="B1787" s="1">
        <v>9.0</v>
      </c>
    </row>
    <row r="1788">
      <c r="A1788" s="1">
        <v>109120.0</v>
      </c>
      <c r="B1788" s="1">
        <v>2.0</v>
      </c>
    </row>
    <row r="1789">
      <c r="A1789" s="1">
        <v>109215.0</v>
      </c>
      <c r="B1789" s="1">
        <v>9.0</v>
      </c>
    </row>
    <row r="1790">
      <c r="A1790" s="1">
        <v>109218.0</v>
      </c>
      <c r="B1790" s="1">
        <v>9.0</v>
      </c>
    </row>
    <row r="1791">
      <c r="A1791" s="1">
        <v>109223.0</v>
      </c>
      <c r="B1791" s="1">
        <v>2.0</v>
      </c>
    </row>
    <row r="1792">
      <c r="A1792" s="1">
        <v>109292.0</v>
      </c>
      <c r="B1792" s="1">
        <v>9.0</v>
      </c>
    </row>
    <row r="1793">
      <c r="A1793" s="1">
        <v>109432.0</v>
      </c>
      <c r="B1793" s="1">
        <v>1.0</v>
      </c>
    </row>
    <row r="1794">
      <c r="A1794" s="1">
        <v>109444.0</v>
      </c>
      <c r="B1794" s="1">
        <v>1.0</v>
      </c>
    </row>
    <row r="1795">
      <c r="A1795" s="1">
        <v>109445.0</v>
      </c>
      <c r="B1795" s="1">
        <v>2.0</v>
      </c>
    </row>
    <row r="1796">
      <c r="A1796" s="1">
        <v>109446.0</v>
      </c>
      <c r="B1796" s="1">
        <v>1.0</v>
      </c>
    </row>
    <row r="1797">
      <c r="A1797" s="1">
        <v>109447.0</v>
      </c>
      <c r="B1797" s="1">
        <v>2.0</v>
      </c>
    </row>
    <row r="1798">
      <c r="A1798" s="1">
        <v>109467.0</v>
      </c>
      <c r="B1798" s="1">
        <v>1.0</v>
      </c>
    </row>
    <row r="1799">
      <c r="A1799" s="1">
        <v>109468.0</v>
      </c>
      <c r="B1799" s="1">
        <v>2.0</v>
      </c>
    </row>
    <row r="1800">
      <c r="A1800" s="1">
        <v>109469.0</v>
      </c>
      <c r="B1800" s="1">
        <v>1.0</v>
      </c>
    </row>
    <row r="1801">
      <c r="A1801" s="1">
        <v>109471.0</v>
      </c>
      <c r="B1801" s="1">
        <v>2.0</v>
      </c>
    </row>
    <row r="1802">
      <c r="A1802" s="1">
        <v>109489.0</v>
      </c>
      <c r="B1802" s="1">
        <v>2.0</v>
      </c>
    </row>
    <row r="1803">
      <c r="A1803" s="1">
        <v>109806.0</v>
      </c>
      <c r="B1803" s="1">
        <v>2.0</v>
      </c>
    </row>
    <row r="1804">
      <c r="A1804" s="1">
        <v>109808.0</v>
      </c>
      <c r="B1804" s="1">
        <v>1.0</v>
      </c>
    </row>
    <row r="1805">
      <c r="A1805" s="1">
        <v>109813.0</v>
      </c>
      <c r="B1805" s="1">
        <v>9.0</v>
      </c>
    </row>
    <row r="1806">
      <c r="A1806" s="1">
        <v>109863.0</v>
      </c>
      <c r="B1806" s="1">
        <v>2.0</v>
      </c>
    </row>
    <row r="1807">
      <c r="A1807" s="1">
        <v>110007.0</v>
      </c>
      <c r="B1807" s="1">
        <v>2.0</v>
      </c>
    </row>
    <row r="1808">
      <c r="A1808" s="1">
        <v>110120.0</v>
      </c>
      <c r="B1808" s="1">
        <v>2.0</v>
      </c>
    </row>
    <row r="1809">
      <c r="A1809" s="1">
        <v>110127.0</v>
      </c>
      <c r="B1809" s="1">
        <v>1.0</v>
      </c>
    </row>
    <row r="1810">
      <c r="A1810" s="1">
        <v>110133.0</v>
      </c>
      <c r="B1810" s="1">
        <v>9.0</v>
      </c>
    </row>
    <row r="1811">
      <c r="A1811" s="1">
        <v>110199.0</v>
      </c>
      <c r="B1811" s="1">
        <v>1.0</v>
      </c>
    </row>
    <row r="1812">
      <c r="A1812" s="1">
        <v>110204.0</v>
      </c>
      <c r="B1812" s="1">
        <v>2.0</v>
      </c>
    </row>
    <row r="1813">
      <c r="A1813" s="1">
        <v>110375.0</v>
      </c>
      <c r="B1813" s="1">
        <v>9.0</v>
      </c>
    </row>
    <row r="1814">
      <c r="A1814" s="1">
        <v>110474.0</v>
      </c>
      <c r="B1814" s="1">
        <v>2.0</v>
      </c>
    </row>
    <row r="1815">
      <c r="A1815" s="1">
        <v>110477.0</v>
      </c>
      <c r="B1815" s="1">
        <v>1.0</v>
      </c>
    </row>
    <row r="1816">
      <c r="A1816" s="1">
        <v>110553.0</v>
      </c>
      <c r="B1816" s="1">
        <v>9.0</v>
      </c>
    </row>
    <row r="1817">
      <c r="A1817" s="1">
        <v>110554.0</v>
      </c>
      <c r="B1817" s="1">
        <v>2.0</v>
      </c>
    </row>
    <row r="1818">
      <c r="A1818" s="1">
        <v>110555.0</v>
      </c>
      <c r="B1818" s="1">
        <v>9.0</v>
      </c>
    </row>
    <row r="1819">
      <c r="A1819" s="1">
        <v>110561.0</v>
      </c>
      <c r="B1819" s="1">
        <v>1.0</v>
      </c>
    </row>
    <row r="1820">
      <c r="A1820" s="1">
        <v>110734.0</v>
      </c>
      <c r="B1820" s="1">
        <v>2.0</v>
      </c>
    </row>
    <row r="1821">
      <c r="A1821" s="1">
        <v>110772.0</v>
      </c>
      <c r="B1821" s="1">
        <v>9.0</v>
      </c>
    </row>
    <row r="1822">
      <c r="A1822" s="1">
        <v>110774.0</v>
      </c>
      <c r="B1822" s="1">
        <v>9.0</v>
      </c>
    </row>
    <row r="1823">
      <c r="A1823" s="1">
        <v>110797.0</v>
      </c>
      <c r="B1823" s="1">
        <v>9.0</v>
      </c>
    </row>
    <row r="1824">
      <c r="A1824" s="1">
        <v>110803.0</v>
      </c>
      <c r="B1824" s="1">
        <v>2.0</v>
      </c>
    </row>
    <row r="1825">
      <c r="A1825" s="1">
        <v>110804.0</v>
      </c>
      <c r="B1825" s="1">
        <v>1.0</v>
      </c>
    </row>
    <row r="1826">
      <c r="A1826" s="1">
        <v>110821.0</v>
      </c>
      <c r="B1826" s="1">
        <v>9.0</v>
      </c>
    </row>
    <row r="1827">
      <c r="A1827" s="1">
        <v>110867.0</v>
      </c>
      <c r="B1827" s="1">
        <v>2.0</v>
      </c>
    </row>
    <row r="1828">
      <c r="A1828" s="1">
        <v>110869.0</v>
      </c>
      <c r="B1828" s="1">
        <v>9.0</v>
      </c>
    </row>
    <row r="1829">
      <c r="A1829" s="1">
        <v>110905.0</v>
      </c>
      <c r="B1829" s="1">
        <v>2.0</v>
      </c>
    </row>
    <row r="1830">
      <c r="A1830" s="1">
        <v>110949.0</v>
      </c>
      <c r="B1830" s="1">
        <v>2.0</v>
      </c>
    </row>
    <row r="1831">
      <c r="A1831" s="1">
        <v>111110.0</v>
      </c>
      <c r="B1831" s="1">
        <v>2.0</v>
      </c>
    </row>
    <row r="1832">
      <c r="A1832" s="1">
        <v>111111.0</v>
      </c>
      <c r="B1832" s="1">
        <v>1.0</v>
      </c>
    </row>
    <row r="1833">
      <c r="A1833" s="1">
        <v>111112.0</v>
      </c>
      <c r="B1833" s="1">
        <v>2.0</v>
      </c>
    </row>
    <row r="1834">
      <c r="A1834" s="1">
        <v>111113.0</v>
      </c>
      <c r="B1834" s="1">
        <v>1.0</v>
      </c>
    </row>
    <row r="1835">
      <c r="A1835" s="1">
        <v>111142.0</v>
      </c>
      <c r="B1835" s="1">
        <v>2.0</v>
      </c>
    </row>
    <row r="1836">
      <c r="A1836" s="1">
        <v>111143.0</v>
      </c>
      <c r="B1836" s="1">
        <v>1.0</v>
      </c>
    </row>
    <row r="1837">
      <c r="A1837" s="1">
        <v>111144.0</v>
      </c>
      <c r="B1837" s="1">
        <v>2.0</v>
      </c>
    </row>
    <row r="1838">
      <c r="A1838" s="1">
        <v>111145.0</v>
      </c>
      <c r="B1838" s="1">
        <v>1.0</v>
      </c>
    </row>
    <row r="1839">
      <c r="A1839" s="1">
        <v>111184.0</v>
      </c>
      <c r="B1839" s="1">
        <v>2.0</v>
      </c>
    </row>
    <row r="1840">
      <c r="A1840" s="1">
        <v>111206.0</v>
      </c>
      <c r="B1840" s="1">
        <v>9.0</v>
      </c>
    </row>
    <row r="1841">
      <c r="A1841" s="1">
        <v>111211.0</v>
      </c>
      <c r="B1841" s="1">
        <v>2.0</v>
      </c>
    </row>
    <row r="1842">
      <c r="A1842" s="1">
        <v>111214.0</v>
      </c>
      <c r="B1842" s="1">
        <v>9.0</v>
      </c>
    </row>
    <row r="1843">
      <c r="A1843" s="1">
        <v>111352.0</v>
      </c>
      <c r="B1843" s="1">
        <v>1.0</v>
      </c>
    </row>
    <row r="1844">
      <c r="A1844" s="1">
        <v>111367.0</v>
      </c>
      <c r="B1844" s="1">
        <v>9.0</v>
      </c>
    </row>
    <row r="1845">
      <c r="A1845" s="1">
        <v>111368.0</v>
      </c>
      <c r="B1845" s="1">
        <v>1.0</v>
      </c>
    </row>
    <row r="1846">
      <c r="A1846" s="1">
        <v>111371.0</v>
      </c>
      <c r="B1846" s="1">
        <v>2.0</v>
      </c>
    </row>
    <row r="1847">
      <c r="A1847" s="1">
        <v>111376.0</v>
      </c>
      <c r="B1847" s="1">
        <v>9.0</v>
      </c>
    </row>
    <row r="1848">
      <c r="A1848" s="1">
        <v>111456.0</v>
      </c>
      <c r="B1848" s="1">
        <v>2.0</v>
      </c>
    </row>
    <row r="1849">
      <c r="A1849" s="1">
        <v>111458.0</v>
      </c>
      <c r="B1849" s="1">
        <v>2.0</v>
      </c>
    </row>
    <row r="1850">
      <c r="A1850" s="1">
        <v>111459.0</v>
      </c>
      <c r="B1850" s="1">
        <v>9.0</v>
      </c>
    </row>
    <row r="1851">
      <c r="A1851" s="1">
        <v>111473.0</v>
      </c>
      <c r="B1851" s="1">
        <v>9.0</v>
      </c>
    </row>
    <row r="1852">
      <c r="A1852" s="1">
        <v>111528.0</v>
      </c>
      <c r="B1852" s="1">
        <v>1.0</v>
      </c>
    </row>
    <row r="1853">
      <c r="A1853" s="1">
        <v>111530.0</v>
      </c>
      <c r="B1853" s="1">
        <v>1.0</v>
      </c>
    </row>
    <row r="1854">
      <c r="A1854" s="1">
        <v>111669.0</v>
      </c>
      <c r="B1854" s="1">
        <v>2.0</v>
      </c>
    </row>
    <row r="1855">
      <c r="A1855" s="1">
        <v>111673.0</v>
      </c>
      <c r="B1855" s="1">
        <v>1.0</v>
      </c>
    </row>
    <row r="1856">
      <c r="A1856" s="1">
        <v>111679.0</v>
      </c>
      <c r="B1856" s="1">
        <v>2.0</v>
      </c>
    </row>
    <row r="1857">
      <c r="A1857" s="1">
        <v>111746.0</v>
      </c>
      <c r="B1857" s="1">
        <v>2.0</v>
      </c>
    </row>
    <row r="1858">
      <c r="A1858" s="1">
        <v>111748.0</v>
      </c>
      <c r="B1858" s="1">
        <v>2.0</v>
      </c>
    </row>
    <row r="1859">
      <c r="A1859" s="1">
        <v>111808.0</v>
      </c>
      <c r="B1859" s="1">
        <v>9.0</v>
      </c>
    </row>
    <row r="1860">
      <c r="A1860" s="1">
        <v>111933.0</v>
      </c>
      <c r="B1860" s="1">
        <v>9.0</v>
      </c>
    </row>
    <row r="1861">
      <c r="A1861" s="1">
        <v>111939.0</v>
      </c>
      <c r="B1861" s="1">
        <v>2.0</v>
      </c>
    </row>
    <row r="1862">
      <c r="A1862" s="1">
        <v>111943.0</v>
      </c>
      <c r="B1862" s="1">
        <v>2.0</v>
      </c>
    </row>
    <row r="1863">
      <c r="A1863" s="1">
        <v>112018.0</v>
      </c>
      <c r="B1863" s="1">
        <v>2.0</v>
      </c>
    </row>
    <row r="1864">
      <c r="A1864" s="1">
        <v>112087.0</v>
      </c>
      <c r="B1864" s="1">
        <v>2.0</v>
      </c>
    </row>
    <row r="1865">
      <c r="A1865" s="1">
        <v>112101.0</v>
      </c>
      <c r="B1865" s="1">
        <v>2.0</v>
      </c>
    </row>
    <row r="1866">
      <c r="A1866" s="1">
        <v>112148.0</v>
      </c>
      <c r="B1866" s="1">
        <v>1.0</v>
      </c>
    </row>
    <row r="1867">
      <c r="A1867" s="1">
        <v>112167.0</v>
      </c>
      <c r="B1867" s="1">
        <v>2.0</v>
      </c>
    </row>
    <row r="1868">
      <c r="A1868" s="1">
        <v>112181.0</v>
      </c>
      <c r="B1868" s="1">
        <v>9.0</v>
      </c>
    </row>
    <row r="1869">
      <c r="A1869" s="1">
        <v>112231.0</v>
      </c>
      <c r="B1869" s="1">
        <v>9.0</v>
      </c>
    </row>
    <row r="1870">
      <c r="A1870" s="1">
        <v>112262.0</v>
      </c>
      <c r="B1870" s="1">
        <v>2.0</v>
      </c>
    </row>
    <row r="1871">
      <c r="A1871" s="1">
        <v>112306.0</v>
      </c>
      <c r="B1871" s="1">
        <v>9.0</v>
      </c>
    </row>
    <row r="1872">
      <c r="A1872" s="1">
        <v>112314.0</v>
      </c>
      <c r="B1872" s="1">
        <v>2.0</v>
      </c>
    </row>
    <row r="1873">
      <c r="A1873" s="1">
        <v>112398.0</v>
      </c>
      <c r="B1873" s="1">
        <v>2.0</v>
      </c>
    </row>
    <row r="1874">
      <c r="A1874" s="1">
        <v>112483.0</v>
      </c>
      <c r="B1874" s="1">
        <v>9.0</v>
      </c>
    </row>
    <row r="1875">
      <c r="A1875" s="1">
        <v>112508.0</v>
      </c>
      <c r="B1875" s="1">
        <v>2.0</v>
      </c>
    </row>
    <row r="1876">
      <c r="A1876" s="1">
        <v>112541.0</v>
      </c>
      <c r="B1876" s="1">
        <v>9.0</v>
      </c>
    </row>
    <row r="1877">
      <c r="A1877" s="1">
        <v>112781.0</v>
      </c>
      <c r="B1877" s="1">
        <v>2.0</v>
      </c>
    </row>
    <row r="1878">
      <c r="A1878" s="1">
        <v>112807.0</v>
      </c>
      <c r="B1878" s="1">
        <v>1.0</v>
      </c>
    </row>
    <row r="1879">
      <c r="A1879" s="1">
        <v>112824.0</v>
      </c>
      <c r="B1879" s="1">
        <v>1.0</v>
      </c>
    </row>
    <row r="1880">
      <c r="A1880" s="1">
        <v>112862.0</v>
      </c>
      <c r="B1880" s="1">
        <v>1.0</v>
      </c>
    </row>
    <row r="1881">
      <c r="A1881" s="1">
        <v>112904.0</v>
      </c>
      <c r="B1881" s="1">
        <v>2.0</v>
      </c>
    </row>
    <row r="1882">
      <c r="A1882" s="1">
        <v>112920.0</v>
      </c>
      <c r="B1882" s="1">
        <v>1.0</v>
      </c>
    </row>
    <row r="1883">
      <c r="A1883" s="1">
        <v>112946.0</v>
      </c>
      <c r="B1883" s="1">
        <v>2.0</v>
      </c>
    </row>
    <row r="1884">
      <c r="A1884" s="1">
        <v>112948.0</v>
      </c>
      <c r="B1884" s="1">
        <v>1.0</v>
      </c>
    </row>
    <row r="1885">
      <c r="A1885" s="1">
        <v>112951.0</v>
      </c>
      <c r="B1885" s="1">
        <v>9.0</v>
      </c>
    </row>
    <row r="1886">
      <c r="A1886" s="1">
        <v>112985.0</v>
      </c>
      <c r="B1886" s="1">
        <v>9.0</v>
      </c>
    </row>
    <row r="1887">
      <c r="A1887" s="1">
        <v>112999.0</v>
      </c>
      <c r="B1887" s="1">
        <v>1.0</v>
      </c>
    </row>
    <row r="1888">
      <c r="A1888" s="1">
        <v>113001.0</v>
      </c>
      <c r="B1888" s="1">
        <v>2.0</v>
      </c>
    </row>
    <row r="1889">
      <c r="A1889" s="1">
        <v>113030.0</v>
      </c>
      <c r="B1889" s="1">
        <v>9.0</v>
      </c>
    </row>
    <row r="1890">
      <c r="A1890" s="1">
        <v>113037.0</v>
      </c>
      <c r="B1890" s="1">
        <v>9.0</v>
      </c>
    </row>
    <row r="1891">
      <c r="A1891" s="1">
        <v>113164.0</v>
      </c>
      <c r="B1891" s="1">
        <v>9.0</v>
      </c>
    </row>
    <row r="1892">
      <c r="A1892" s="1">
        <v>113241.0</v>
      </c>
      <c r="B1892" s="1">
        <v>2.0</v>
      </c>
    </row>
    <row r="1893">
      <c r="A1893" s="1">
        <v>113250.0</v>
      </c>
      <c r="B1893" s="1">
        <v>2.0</v>
      </c>
    </row>
    <row r="1894">
      <c r="A1894" s="1">
        <v>113287.0</v>
      </c>
      <c r="B1894" s="1">
        <v>1.0</v>
      </c>
    </row>
    <row r="1895">
      <c r="A1895" s="1">
        <v>113432.0</v>
      </c>
      <c r="B1895" s="1">
        <v>1.0</v>
      </c>
    </row>
    <row r="1896">
      <c r="A1896" s="1">
        <v>113433.0</v>
      </c>
      <c r="B1896" s="1">
        <v>2.0</v>
      </c>
    </row>
    <row r="1897">
      <c r="A1897" s="1">
        <v>113492.0</v>
      </c>
      <c r="B1897" s="1">
        <v>1.0</v>
      </c>
    </row>
    <row r="1898">
      <c r="A1898" s="1">
        <v>113504.0</v>
      </c>
      <c r="B1898" s="1">
        <v>1.0</v>
      </c>
    </row>
    <row r="1899">
      <c r="A1899" s="1">
        <v>113505.0</v>
      </c>
      <c r="B1899" s="1">
        <v>2.0</v>
      </c>
    </row>
    <row r="1900">
      <c r="A1900" s="1">
        <v>113507.0</v>
      </c>
      <c r="B1900" s="1">
        <v>1.0</v>
      </c>
    </row>
    <row r="1901">
      <c r="A1901" s="1">
        <v>113508.0</v>
      </c>
      <c r="B1901" s="1">
        <v>2.0</v>
      </c>
    </row>
    <row r="1902">
      <c r="A1902" s="1">
        <v>113517.0</v>
      </c>
      <c r="B1902" s="1">
        <v>9.0</v>
      </c>
    </row>
    <row r="1903">
      <c r="A1903" s="1">
        <v>113531.0</v>
      </c>
      <c r="B1903" s="1">
        <v>9.0</v>
      </c>
    </row>
    <row r="1904">
      <c r="A1904" s="1">
        <v>113575.0</v>
      </c>
      <c r="B1904" s="1">
        <v>9.0</v>
      </c>
    </row>
    <row r="1905">
      <c r="A1905" s="1">
        <v>113621.0</v>
      </c>
      <c r="B1905" s="1">
        <v>2.0</v>
      </c>
    </row>
    <row r="1906">
      <c r="A1906" s="1">
        <v>113623.0</v>
      </c>
      <c r="B1906" s="1">
        <v>2.0</v>
      </c>
    </row>
    <row r="1907">
      <c r="A1907" s="1">
        <v>113706.0</v>
      </c>
      <c r="B1907" s="1">
        <v>2.0</v>
      </c>
    </row>
    <row r="1908">
      <c r="A1908" s="1">
        <v>113814.0</v>
      </c>
      <c r="B1908" s="1">
        <v>2.0</v>
      </c>
    </row>
    <row r="1909">
      <c r="A1909" s="1">
        <v>113937.0</v>
      </c>
      <c r="B1909" s="1">
        <v>9.0</v>
      </c>
    </row>
    <row r="1910">
      <c r="A1910" s="1">
        <v>114003.0</v>
      </c>
      <c r="B1910" s="1">
        <v>2.0</v>
      </c>
    </row>
    <row r="1911">
      <c r="A1911" s="1">
        <v>114036.0</v>
      </c>
      <c r="B1911" s="1">
        <v>2.0</v>
      </c>
    </row>
    <row r="1912">
      <c r="A1912" s="1">
        <v>114108.0</v>
      </c>
      <c r="B1912" s="1">
        <v>1.0</v>
      </c>
    </row>
    <row r="1913">
      <c r="A1913" s="1">
        <v>114109.0</v>
      </c>
      <c r="B1913" s="1">
        <v>1.0</v>
      </c>
    </row>
    <row r="1914">
      <c r="A1914" s="1">
        <v>114110.0</v>
      </c>
      <c r="B1914" s="1">
        <v>2.0</v>
      </c>
    </row>
    <row r="1915">
      <c r="A1915" s="1">
        <v>114136.0</v>
      </c>
      <c r="B1915" s="1">
        <v>2.0</v>
      </c>
    </row>
    <row r="1916">
      <c r="A1916" s="1">
        <v>114143.0</v>
      </c>
      <c r="B1916" s="1">
        <v>9.0</v>
      </c>
    </row>
    <row r="1917">
      <c r="A1917" s="1">
        <v>114229.0</v>
      </c>
      <c r="B1917" s="1">
        <v>9.0</v>
      </c>
    </row>
    <row r="1918">
      <c r="A1918" s="1">
        <v>114239.0</v>
      </c>
      <c r="B1918" s="1">
        <v>9.0</v>
      </c>
    </row>
    <row r="1919">
      <c r="A1919" s="1">
        <v>114247.0</v>
      </c>
      <c r="B1919" s="1">
        <v>2.0</v>
      </c>
    </row>
    <row r="1920">
      <c r="A1920" s="1">
        <v>114253.0</v>
      </c>
      <c r="B1920" s="1">
        <v>9.0</v>
      </c>
    </row>
    <row r="1921">
      <c r="A1921" s="1">
        <v>114263.0</v>
      </c>
      <c r="B1921" s="1">
        <v>1.0</v>
      </c>
    </row>
    <row r="1922">
      <c r="A1922" s="1">
        <v>114325.0</v>
      </c>
      <c r="B1922" s="1">
        <v>9.0</v>
      </c>
    </row>
    <row r="1923">
      <c r="A1923" s="1">
        <v>114358.0</v>
      </c>
      <c r="B1923" s="1">
        <v>1.0</v>
      </c>
    </row>
    <row r="1924">
      <c r="A1924" s="1">
        <v>114369.0</v>
      </c>
      <c r="B1924" s="1">
        <v>1.0</v>
      </c>
    </row>
    <row r="1925">
      <c r="A1925" s="1">
        <v>114373.0</v>
      </c>
      <c r="B1925" s="1">
        <v>1.0</v>
      </c>
    </row>
    <row r="1926">
      <c r="A1926" s="1">
        <v>114384.0</v>
      </c>
      <c r="B1926" s="1">
        <v>2.0</v>
      </c>
    </row>
    <row r="1927">
      <c r="A1927" s="1">
        <v>114416.0</v>
      </c>
      <c r="B1927" s="1">
        <v>1.0</v>
      </c>
    </row>
    <row r="1928">
      <c r="A1928" s="1">
        <v>114416.0</v>
      </c>
      <c r="B1928" s="1">
        <v>2.0</v>
      </c>
    </row>
    <row r="1929">
      <c r="A1929" s="1">
        <v>114419.0</v>
      </c>
      <c r="B1929" s="1">
        <v>9.0</v>
      </c>
    </row>
    <row r="1930">
      <c r="A1930" s="1">
        <v>114433.0</v>
      </c>
      <c r="B1930" s="1">
        <v>9.0</v>
      </c>
    </row>
    <row r="1931">
      <c r="A1931" s="1">
        <v>114469.0</v>
      </c>
      <c r="B1931" s="1">
        <v>2.0</v>
      </c>
    </row>
    <row r="1932">
      <c r="A1932" s="1">
        <v>114491.0</v>
      </c>
      <c r="B1932" s="1">
        <v>2.0</v>
      </c>
    </row>
    <row r="1933">
      <c r="A1933" s="1">
        <v>114501.0</v>
      </c>
      <c r="B1933" s="1">
        <v>9.0</v>
      </c>
    </row>
    <row r="1934">
      <c r="A1934" s="1">
        <v>114557.0</v>
      </c>
      <c r="B1934" s="1">
        <v>9.0</v>
      </c>
    </row>
    <row r="1935">
      <c r="A1935" s="1">
        <v>114596.0</v>
      </c>
      <c r="B1935" s="1">
        <v>2.0</v>
      </c>
    </row>
    <row r="1936">
      <c r="A1936" s="1">
        <v>114650.0</v>
      </c>
      <c r="B1936" s="1">
        <v>9.0</v>
      </c>
    </row>
    <row r="1937">
      <c r="A1937" s="1">
        <v>114671.0</v>
      </c>
      <c r="B1937" s="1">
        <v>9.0</v>
      </c>
    </row>
    <row r="1938">
      <c r="A1938" s="1">
        <v>114819.0</v>
      </c>
      <c r="B1938" s="1">
        <v>2.0</v>
      </c>
    </row>
    <row r="1939">
      <c r="A1939" s="1">
        <v>114852.0</v>
      </c>
      <c r="B1939" s="1">
        <v>2.0</v>
      </c>
    </row>
    <row r="1940">
      <c r="A1940" s="1">
        <v>114870.0</v>
      </c>
      <c r="B1940" s="1">
        <v>9.0</v>
      </c>
    </row>
    <row r="1941">
      <c r="A1941" s="1">
        <v>114893.0</v>
      </c>
      <c r="B1941" s="1">
        <v>9.0</v>
      </c>
    </row>
    <row r="1942">
      <c r="A1942" s="1">
        <v>114954.0</v>
      </c>
      <c r="B1942" s="1">
        <v>2.0</v>
      </c>
    </row>
    <row r="1943">
      <c r="A1943" s="1">
        <v>114974.0</v>
      </c>
      <c r="B1943" s="1">
        <v>1.0</v>
      </c>
    </row>
    <row r="1944">
      <c r="A1944" s="1">
        <v>114988.0</v>
      </c>
      <c r="B1944" s="1">
        <v>2.0</v>
      </c>
    </row>
    <row r="1945">
      <c r="A1945" s="1">
        <v>115109.0</v>
      </c>
      <c r="B1945" s="1">
        <v>9.0</v>
      </c>
    </row>
    <row r="1946">
      <c r="A1946" s="1">
        <v>115109.0</v>
      </c>
      <c r="B1946" s="1">
        <v>2.0</v>
      </c>
    </row>
    <row r="1947">
      <c r="A1947" s="1">
        <v>115121.0</v>
      </c>
      <c r="B1947" s="1">
        <v>1.0</v>
      </c>
    </row>
    <row r="1948">
      <c r="A1948" s="1">
        <v>115122.0</v>
      </c>
      <c r="B1948" s="1">
        <v>2.0</v>
      </c>
    </row>
    <row r="1949">
      <c r="A1949" s="1">
        <v>115123.0</v>
      </c>
      <c r="B1949" s="1">
        <v>1.0</v>
      </c>
    </row>
    <row r="1950">
      <c r="A1950" s="1">
        <v>115182.0</v>
      </c>
      <c r="B1950" s="1">
        <v>9.0</v>
      </c>
    </row>
    <row r="1951">
      <c r="A1951" s="1">
        <v>115184.0</v>
      </c>
      <c r="B1951" s="1">
        <v>2.0</v>
      </c>
    </row>
    <row r="1952">
      <c r="A1952" s="1">
        <v>115186.0</v>
      </c>
      <c r="B1952" s="1">
        <v>9.0</v>
      </c>
    </row>
    <row r="1953">
      <c r="A1953" s="1">
        <v>115223.0</v>
      </c>
      <c r="B1953" s="1">
        <v>2.0</v>
      </c>
    </row>
    <row r="1954">
      <c r="A1954" s="1">
        <v>115235.0</v>
      </c>
      <c r="B1954" s="1">
        <v>2.0</v>
      </c>
    </row>
    <row r="1955">
      <c r="A1955" s="1">
        <v>115236.0</v>
      </c>
      <c r="B1955" s="1">
        <v>1.0</v>
      </c>
    </row>
    <row r="1956">
      <c r="A1956" s="1">
        <v>115395.0</v>
      </c>
      <c r="B1956" s="1">
        <v>9.0</v>
      </c>
    </row>
    <row r="1957">
      <c r="A1957" s="1">
        <v>115594.0</v>
      </c>
      <c r="B1957" s="1">
        <v>1.0</v>
      </c>
    </row>
    <row r="1958">
      <c r="A1958" s="1">
        <v>115598.0</v>
      </c>
      <c r="B1958" s="1">
        <v>2.0</v>
      </c>
    </row>
    <row r="1959">
      <c r="A1959" s="1">
        <v>115618.0</v>
      </c>
      <c r="B1959" s="1">
        <v>9.0</v>
      </c>
    </row>
    <row r="1960">
      <c r="A1960" s="1">
        <v>115655.0</v>
      </c>
      <c r="B1960" s="1">
        <v>1.0</v>
      </c>
    </row>
    <row r="1961">
      <c r="A1961" s="1">
        <v>115657.0</v>
      </c>
      <c r="B1961" s="1">
        <v>1.0</v>
      </c>
    </row>
    <row r="1962">
      <c r="A1962" s="1">
        <v>115671.0</v>
      </c>
      <c r="B1962" s="1">
        <v>9.0</v>
      </c>
    </row>
    <row r="1963">
      <c r="A1963" s="1">
        <v>115690.0</v>
      </c>
      <c r="B1963" s="1">
        <v>2.0</v>
      </c>
    </row>
    <row r="1964">
      <c r="A1964" s="1">
        <v>115694.0</v>
      </c>
      <c r="B1964" s="1">
        <v>2.0</v>
      </c>
    </row>
    <row r="1965">
      <c r="A1965" s="1">
        <v>115702.0</v>
      </c>
      <c r="B1965" s="1">
        <v>9.0</v>
      </c>
    </row>
    <row r="1966">
      <c r="A1966" s="1">
        <v>115755.0</v>
      </c>
      <c r="B1966" s="1">
        <v>2.0</v>
      </c>
    </row>
    <row r="1967">
      <c r="A1967" s="1">
        <v>115757.0</v>
      </c>
      <c r="B1967" s="1">
        <v>1.0</v>
      </c>
    </row>
    <row r="1968">
      <c r="A1968" s="1">
        <v>115760.0</v>
      </c>
      <c r="B1968" s="1">
        <v>1.0</v>
      </c>
    </row>
    <row r="1969">
      <c r="A1969" s="1">
        <v>115767.0</v>
      </c>
      <c r="B1969" s="1">
        <v>2.0</v>
      </c>
    </row>
    <row r="1970">
      <c r="A1970" s="1">
        <v>115804.0</v>
      </c>
      <c r="B1970" s="1">
        <v>9.0</v>
      </c>
    </row>
    <row r="1971">
      <c r="A1971" s="1">
        <v>115896.0</v>
      </c>
      <c r="B1971" s="1">
        <v>2.0</v>
      </c>
    </row>
    <row r="1972">
      <c r="A1972" s="1">
        <v>116024.0</v>
      </c>
      <c r="B1972" s="1">
        <v>2.0</v>
      </c>
    </row>
    <row r="1973">
      <c r="A1973" s="1">
        <v>116025.0</v>
      </c>
      <c r="B1973" s="1">
        <v>1.0</v>
      </c>
    </row>
    <row r="1974">
      <c r="A1974" s="1">
        <v>116033.0</v>
      </c>
      <c r="B1974" s="1">
        <v>9.0</v>
      </c>
    </row>
    <row r="1975">
      <c r="A1975" s="1">
        <v>116059.0</v>
      </c>
      <c r="B1975" s="1">
        <v>9.0</v>
      </c>
    </row>
    <row r="1976">
      <c r="A1976" s="1">
        <v>116127.0</v>
      </c>
      <c r="B1976" s="1">
        <v>9.0</v>
      </c>
    </row>
    <row r="1977">
      <c r="A1977" s="1">
        <v>116136.0</v>
      </c>
      <c r="B1977" s="1">
        <v>1.0</v>
      </c>
    </row>
    <row r="1978">
      <c r="A1978" s="1">
        <v>116204.0</v>
      </c>
      <c r="B1978" s="1">
        <v>1.0</v>
      </c>
    </row>
    <row r="1979">
      <c r="A1979" s="1">
        <v>116205.0</v>
      </c>
      <c r="B1979" s="1">
        <v>2.0</v>
      </c>
    </row>
    <row r="1980">
      <c r="A1980" s="1">
        <v>116219.0</v>
      </c>
      <c r="B1980" s="1">
        <v>9.0</v>
      </c>
    </row>
    <row r="1981">
      <c r="A1981" s="1">
        <v>116246.0</v>
      </c>
      <c r="B1981" s="1">
        <v>2.0</v>
      </c>
    </row>
    <row r="1982">
      <c r="A1982" s="1">
        <v>116252.0</v>
      </c>
      <c r="B1982" s="1">
        <v>1.0</v>
      </c>
    </row>
    <row r="1983">
      <c r="A1983" s="1">
        <v>116349.0</v>
      </c>
      <c r="B1983" s="1">
        <v>9.0</v>
      </c>
    </row>
    <row r="1984">
      <c r="A1984" s="1">
        <v>116352.0</v>
      </c>
      <c r="B1984" s="1">
        <v>9.0</v>
      </c>
    </row>
    <row r="1985">
      <c r="A1985" s="1">
        <v>116383.0</v>
      </c>
      <c r="B1985" s="1">
        <v>1.0</v>
      </c>
    </row>
    <row r="1986">
      <c r="A1986" s="1">
        <v>116384.0</v>
      </c>
      <c r="B1986" s="1">
        <v>1.0</v>
      </c>
    </row>
    <row r="1987">
      <c r="A1987" s="1">
        <v>116436.0</v>
      </c>
      <c r="B1987" s="1">
        <v>1.0</v>
      </c>
    </row>
    <row r="1988">
      <c r="A1988" s="1">
        <v>116517.0</v>
      </c>
      <c r="B1988" s="1">
        <v>1.0</v>
      </c>
    </row>
    <row r="1989">
      <c r="A1989" s="1">
        <v>116534.0</v>
      </c>
      <c r="B1989" s="1">
        <v>2.0</v>
      </c>
    </row>
    <row r="1990">
      <c r="A1990" s="1">
        <v>116580.0</v>
      </c>
      <c r="B1990" s="1">
        <v>1.0</v>
      </c>
    </row>
    <row r="1991">
      <c r="A1991" s="1">
        <v>116582.0</v>
      </c>
      <c r="B1991" s="1">
        <v>9.0</v>
      </c>
    </row>
    <row r="1992">
      <c r="A1992" s="1">
        <v>116587.0</v>
      </c>
      <c r="B1992" s="1">
        <v>9.0</v>
      </c>
    </row>
    <row r="1993">
      <c r="A1993" s="1">
        <v>116668.0</v>
      </c>
      <c r="B1993" s="1">
        <v>1.0</v>
      </c>
    </row>
    <row r="1994">
      <c r="A1994" s="1">
        <v>116673.0</v>
      </c>
      <c r="B1994" s="1">
        <v>2.0</v>
      </c>
    </row>
    <row r="1995">
      <c r="A1995" s="1">
        <v>116679.0</v>
      </c>
      <c r="B1995" s="1">
        <v>1.0</v>
      </c>
    </row>
    <row r="1996">
      <c r="A1996" s="1">
        <v>116694.0</v>
      </c>
      <c r="B1996" s="1">
        <v>2.0</v>
      </c>
    </row>
    <row r="1997">
      <c r="A1997" s="1">
        <v>116735.0</v>
      </c>
      <c r="B1997" s="1">
        <v>9.0</v>
      </c>
    </row>
    <row r="1998">
      <c r="A1998" s="1">
        <v>116764.0</v>
      </c>
      <c r="B1998" s="1">
        <v>2.0</v>
      </c>
    </row>
    <row r="1999">
      <c r="A1999" s="1">
        <v>116768.0</v>
      </c>
      <c r="B1999" s="1">
        <v>2.0</v>
      </c>
    </row>
    <row r="2000">
      <c r="A2000" s="1">
        <v>116769.0</v>
      </c>
      <c r="B2000" s="1">
        <v>2.0</v>
      </c>
    </row>
    <row r="2001">
      <c r="A2001" s="1">
        <v>116770.0</v>
      </c>
      <c r="B2001" s="1">
        <v>1.0</v>
      </c>
    </row>
    <row r="2002">
      <c r="A2002" s="1">
        <v>116772.0</v>
      </c>
      <c r="B2002" s="1">
        <v>1.0</v>
      </c>
    </row>
    <row r="2003">
      <c r="A2003" s="1">
        <v>116811.0</v>
      </c>
      <c r="B2003" s="1">
        <v>9.0</v>
      </c>
    </row>
    <row r="2004">
      <c r="A2004" s="1">
        <v>116858.0</v>
      </c>
      <c r="B2004" s="1">
        <v>2.0</v>
      </c>
    </row>
    <row r="2005">
      <c r="A2005" s="1">
        <v>116981.0</v>
      </c>
      <c r="B2005" s="1">
        <v>9.0</v>
      </c>
    </row>
    <row r="2006">
      <c r="A2006" s="1">
        <v>117046.0</v>
      </c>
      <c r="B2006" s="1">
        <v>2.0</v>
      </c>
    </row>
    <row r="2007">
      <c r="A2007" s="1">
        <v>117129.0</v>
      </c>
      <c r="B2007" s="1">
        <v>1.0</v>
      </c>
    </row>
    <row r="2008">
      <c r="A2008" s="1">
        <v>117190.0</v>
      </c>
      <c r="B2008" s="1">
        <v>2.0</v>
      </c>
    </row>
    <row r="2009">
      <c r="A2009" s="1">
        <v>117211.0</v>
      </c>
      <c r="B2009" s="1">
        <v>9.0</v>
      </c>
    </row>
    <row r="2010">
      <c r="A2010" s="1">
        <v>117229.0</v>
      </c>
      <c r="B2010" s="1">
        <v>9.0</v>
      </c>
    </row>
    <row r="2011">
      <c r="A2011" s="1">
        <v>117262.0</v>
      </c>
      <c r="B2011" s="1">
        <v>9.0</v>
      </c>
    </row>
    <row r="2012">
      <c r="A2012" s="1">
        <v>117445.0</v>
      </c>
      <c r="B2012" s="1">
        <v>9.0</v>
      </c>
    </row>
    <row r="2013">
      <c r="A2013" s="1">
        <v>117447.0</v>
      </c>
      <c r="B2013" s="1">
        <v>9.0</v>
      </c>
    </row>
    <row r="2014">
      <c r="A2014" s="1">
        <v>117454.0</v>
      </c>
      <c r="B2014" s="1">
        <v>9.0</v>
      </c>
    </row>
    <row r="2015">
      <c r="A2015" s="1">
        <v>117475.0</v>
      </c>
      <c r="B2015" s="1">
        <v>2.0</v>
      </c>
    </row>
    <row r="2016">
      <c r="A2016" s="1">
        <v>117485.0</v>
      </c>
      <c r="B2016" s="1">
        <v>2.0</v>
      </c>
    </row>
    <row r="2017">
      <c r="A2017" s="1">
        <v>117558.0</v>
      </c>
      <c r="B2017" s="1">
        <v>9.0</v>
      </c>
    </row>
    <row r="2018">
      <c r="A2018" s="1">
        <v>117587.0</v>
      </c>
      <c r="B2018" s="1">
        <v>9.0</v>
      </c>
    </row>
    <row r="2019">
      <c r="A2019" s="1">
        <v>117649.0</v>
      </c>
      <c r="B2019" s="1">
        <v>2.0</v>
      </c>
    </row>
    <row r="2020">
      <c r="A2020" s="1">
        <v>117698.0</v>
      </c>
      <c r="B2020" s="1">
        <v>1.0</v>
      </c>
    </row>
    <row r="2021">
      <c r="A2021" s="1">
        <v>117700.0</v>
      </c>
      <c r="B2021" s="1">
        <v>2.0</v>
      </c>
    </row>
    <row r="2022">
      <c r="A2022" s="1">
        <v>117702.0</v>
      </c>
      <c r="B2022" s="1">
        <v>2.0</v>
      </c>
    </row>
    <row r="2023">
      <c r="A2023" s="1">
        <v>117706.0</v>
      </c>
      <c r="B2023" s="1">
        <v>2.0</v>
      </c>
    </row>
    <row r="2024">
      <c r="A2024" s="1">
        <v>117771.0</v>
      </c>
      <c r="B2024" s="1">
        <v>2.0</v>
      </c>
    </row>
    <row r="2025">
      <c r="A2025" s="1">
        <v>117776.0</v>
      </c>
      <c r="B2025" s="1">
        <v>1.0</v>
      </c>
    </row>
    <row r="2026">
      <c r="A2026" s="1">
        <v>117785.0</v>
      </c>
      <c r="B2026" s="1">
        <v>2.0</v>
      </c>
    </row>
    <row r="2027">
      <c r="A2027" s="1">
        <v>117827.0</v>
      </c>
      <c r="B2027" s="1">
        <v>2.0</v>
      </c>
    </row>
    <row r="2028">
      <c r="A2028" s="1">
        <v>117829.0</v>
      </c>
      <c r="B2028" s="1">
        <v>2.0</v>
      </c>
    </row>
    <row r="2029">
      <c r="A2029" s="1">
        <v>117847.0</v>
      </c>
      <c r="B2029" s="1">
        <v>9.0</v>
      </c>
    </row>
    <row r="2030">
      <c r="A2030" s="1">
        <v>117940.0</v>
      </c>
      <c r="B2030" s="1">
        <v>2.0</v>
      </c>
    </row>
    <row r="2031">
      <c r="A2031" s="1">
        <v>117974.0</v>
      </c>
      <c r="B2031" s="1">
        <v>9.0</v>
      </c>
    </row>
    <row r="2032">
      <c r="A2032" s="1">
        <v>118023.0</v>
      </c>
      <c r="B2032" s="1">
        <v>2.0</v>
      </c>
    </row>
    <row r="2033">
      <c r="A2033" s="1">
        <v>118086.0</v>
      </c>
      <c r="B2033" s="1">
        <v>2.0</v>
      </c>
    </row>
    <row r="2034">
      <c r="A2034" s="1">
        <v>118091.0</v>
      </c>
      <c r="B2034" s="1">
        <v>2.0</v>
      </c>
    </row>
    <row r="2035">
      <c r="A2035" s="1">
        <v>118116.0</v>
      </c>
      <c r="B2035" s="1">
        <v>9.0</v>
      </c>
    </row>
    <row r="2036">
      <c r="A2036" s="1">
        <v>118182.0</v>
      </c>
      <c r="B2036" s="1">
        <v>1.0</v>
      </c>
    </row>
    <row r="2037">
      <c r="A2037" s="1">
        <v>118183.0</v>
      </c>
      <c r="B2037" s="1">
        <v>2.0</v>
      </c>
    </row>
    <row r="2038">
      <c r="A2038" s="1">
        <v>118252.0</v>
      </c>
      <c r="B2038" s="1">
        <v>2.0</v>
      </c>
    </row>
    <row r="2039">
      <c r="A2039" s="1">
        <v>118257.0</v>
      </c>
      <c r="B2039" s="1">
        <v>9.0</v>
      </c>
    </row>
    <row r="2040">
      <c r="A2040" s="1">
        <v>118319.0</v>
      </c>
      <c r="B2040" s="1">
        <v>2.0</v>
      </c>
    </row>
    <row r="2041">
      <c r="A2041" s="1">
        <v>118320.0</v>
      </c>
      <c r="B2041" s="1">
        <v>1.0</v>
      </c>
    </row>
    <row r="2042">
      <c r="A2042" s="1">
        <v>118322.0</v>
      </c>
      <c r="B2042" s="1">
        <v>2.0</v>
      </c>
    </row>
    <row r="2043">
      <c r="A2043" s="1">
        <v>118324.0</v>
      </c>
      <c r="B2043" s="1">
        <v>1.0</v>
      </c>
    </row>
    <row r="2044">
      <c r="A2044" s="1">
        <v>118364.0</v>
      </c>
      <c r="B2044" s="1">
        <v>2.0</v>
      </c>
    </row>
    <row r="2045">
      <c r="A2045" s="1">
        <v>118366.0</v>
      </c>
      <c r="B2045" s="1">
        <v>1.0</v>
      </c>
    </row>
    <row r="2046">
      <c r="A2046" s="1">
        <v>118369.0</v>
      </c>
      <c r="B2046" s="1">
        <v>9.0</v>
      </c>
    </row>
    <row r="2047">
      <c r="A2047" s="1">
        <v>118372.0</v>
      </c>
      <c r="B2047" s="1">
        <v>1.0</v>
      </c>
    </row>
    <row r="2048">
      <c r="A2048" s="1">
        <v>118412.0</v>
      </c>
      <c r="B2048" s="1">
        <v>2.0</v>
      </c>
    </row>
    <row r="2049">
      <c r="A2049" s="1">
        <v>118446.0</v>
      </c>
      <c r="B2049" s="1">
        <v>9.0</v>
      </c>
    </row>
    <row r="2050">
      <c r="A2050" s="1">
        <v>118456.0</v>
      </c>
      <c r="B2050" s="1">
        <v>1.0</v>
      </c>
    </row>
    <row r="2051">
      <c r="A2051" s="1">
        <v>118458.0</v>
      </c>
      <c r="B2051" s="1">
        <v>2.0</v>
      </c>
    </row>
    <row r="2052">
      <c r="A2052" s="1">
        <v>118459.0</v>
      </c>
      <c r="B2052" s="1">
        <v>1.0</v>
      </c>
    </row>
    <row r="2053">
      <c r="A2053" s="1">
        <v>118502.0</v>
      </c>
      <c r="B2053" s="1">
        <v>1.0</v>
      </c>
    </row>
    <row r="2054">
      <c r="A2054" s="1">
        <v>118509.0</v>
      </c>
      <c r="B2054" s="1">
        <v>2.0</v>
      </c>
    </row>
    <row r="2055">
      <c r="A2055" s="1">
        <v>118618.0</v>
      </c>
      <c r="B2055" s="1">
        <v>2.0</v>
      </c>
    </row>
    <row r="2056">
      <c r="A2056" s="1">
        <v>118823.0</v>
      </c>
      <c r="B2056" s="1">
        <v>9.0</v>
      </c>
    </row>
    <row r="2057">
      <c r="A2057" s="1">
        <v>118863.0</v>
      </c>
      <c r="B2057" s="1">
        <v>2.0</v>
      </c>
    </row>
    <row r="2058">
      <c r="A2058" s="1">
        <v>118964.0</v>
      </c>
      <c r="B2058" s="1">
        <v>9.0</v>
      </c>
    </row>
    <row r="2059">
      <c r="A2059" s="1">
        <v>118991.0</v>
      </c>
      <c r="B2059" s="1">
        <v>2.0</v>
      </c>
    </row>
    <row r="2060">
      <c r="A2060" s="1">
        <v>119084.0</v>
      </c>
      <c r="B2060" s="1">
        <v>1.0</v>
      </c>
    </row>
    <row r="2061">
      <c r="A2061" s="1">
        <v>119085.0</v>
      </c>
      <c r="B2061" s="1">
        <v>9.0</v>
      </c>
    </row>
    <row r="2062">
      <c r="A2062" s="1">
        <v>119085.0</v>
      </c>
      <c r="B2062" s="1">
        <v>2.0</v>
      </c>
    </row>
    <row r="2063">
      <c r="A2063" s="1">
        <v>119086.0</v>
      </c>
      <c r="B2063" s="1">
        <v>1.0</v>
      </c>
    </row>
    <row r="2064">
      <c r="A2064" s="1">
        <v>119153.0</v>
      </c>
      <c r="B2064" s="1">
        <v>2.0</v>
      </c>
    </row>
    <row r="2065">
      <c r="A2065" s="1">
        <v>119177.0</v>
      </c>
      <c r="B2065" s="1">
        <v>1.0</v>
      </c>
    </row>
    <row r="2066">
      <c r="A2066" s="1">
        <v>119179.0</v>
      </c>
      <c r="B2066" s="1">
        <v>1.0</v>
      </c>
    </row>
    <row r="2067">
      <c r="A2067" s="1">
        <v>119188.0</v>
      </c>
      <c r="B2067" s="1">
        <v>9.0</v>
      </c>
    </row>
    <row r="2068">
      <c r="A2068" s="1">
        <v>119231.0</v>
      </c>
      <c r="B2068" s="1">
        <v>2.0</v>
      </c>
    </row>
    <row r="2069">
      <c r="A2069" s="1">
        <v>119247.0</v>
      </c>
      <c r="B2069" s="1">
        <v>9.0</v>
      </c>
    </row>
    <row r="2070">
      <c r="A2070" s="1">
        <v>119307.0</v>
      </c>
      <c r="B2070" s="1">
        <v>1.0</v>
      </c>
    </row>
    <row r="2071">
      <c r="A2071" s="1">
        <v>119331.0</v>
      </c>
      <c r="B2071" s="1">
        <v>2.0</v>
      </c>
    </row>
    <row r="2072">
      <c r="A2072" s="1">
        <v>119332.0</v>
      </c>
      <c r="B2072" s="1">
        <v>1.0</v>
      </c>
    </row>
    <row r="2073">
      <c r="A2073" s="1">
        <v>119335.0</v>
      </c>
      <c r="B2073" s="1">
        <v>1.0</v>
      </c>
    </row>
    <row r="2074">
      <c r="A2074" s="1">
        <v>119347.0</v>
      </c>
      <c r="B2074" s="1">
        <v>2.0</v>
      </c>
    </row>
    <row r="2075">
      <c r="A2075" s="1">
        <v>119355.0</v>
      </c>
      <c r="B2075" s="1">
        <v>2.0</v>
      </c>
    </row>
    <row r="2076">
      <c r="A2076" s="1">
        <v>119360.0</v>
      </c>
      <c r="B2076" s="1">
        <v>1.0</v>
      </c>
    </row>
    <row r="2077">
      <c r="A2077" s="1">
        <v>119363.0</v>
      </c>
      <c r="B2077" s="1">
        <v>1.0</v>
      </c>
    </row>
    <row r="2078">
      <c r="A2078" s="1">
        <v>119408.0</v>
      </c>
      <c r="B2078" s="1">
        <v>2.0</v>
      </c>
    </row>
    <row r="2079">
      <c r="A2079" s="1">
        <v>119439.0</v>
      </c>
      <c r="B2079" s="1">
        <v>9.0</v>
      </c>
    </row>
    <row r="2080">
      <c r="A2080" s="1">
        <v>119480.0</v>
      </c>
      <c r="B2080" s="1">
        <v>1.0</v>
      </c>
    </row>
    <row r="2081">
      <c r="A2081" s="1">
        <v>119480.0</v>
      </c>
      <c r="B2081" s="1">
        <v>2.0</v>
      </c>
    </row>
    <row r="2082">
      <c r="A2082" s="1">
        <v>119530.0</v>
      </c>
      <c r="B2082" s="1">
        <v>2.0</v>
      </c>
    </row>
    <row r="2083">
      <c r="A2083" s="1">
        <v>119549.0</v>
      </c>
      <c r="B2083" s="1">
        <v>9.0</v>
      </c>
    </row>
    <row r="2084">
      <c r="A2084" s="1">
        <v>119561.0</v>
      </c>
      <c r="B2084" s="1">
        <v>1.0</v>
      </c>
    </row>
    <row r="2085">
      <c r="A2085" s="1">
        <v>119564.0</v>
      </c>
      <c r="B2085" s="1">
        <v>2.0</v>
      </c>
    </row>
    <row r="2086">
      <c r="A2086" s="1">
        <v>119565.0</v>
      </c>
      <c r="B2086" s="1">
        <v>1.0</v>
      </c>
    </row>
    <row r="2087">
      <c r="A2087" s="1">
        <v>119738.0</v>
      </c>
      <c r="B2087" s="1">
        <v>9.0</v>
      </c>
    </row>
    <row r="2088">
      <c r="A2088" s="1">
        <v>119786.0</v>
      </c>
      <c r="B2088" s="1">
        <v>2.0</v>
      </c>
    </row>
    <row r="2089">
      <c r="A2089" s="1">
        <v>119818.0</v>
      </c>
      <c r="B2089" s="1">
        <v>1.0</v>
      </c>
    </row>
    <row r="2090">
      <c r="A2090" s="1">
        <v>119868.0</v>
      </c>
      <c r="B2090" s="1">
        <v>2.0</v>
      </c>
    </row>
    <row r="2091">
      <c r="A2091" s="1">
        <v>119888.0</v>
      </c>
      <c r="B2091" s="1">
        <v>1.0</v>
      </c>
    </row>
    <row r="2092">
      <c r="A2092" s="1">
        <v>119889.0</v>
      </c>
      <c r="B2092" s="1">
        <v>1.0</v>
      </c>
    </row>
    <row r="2093">
      <c r="A2093" s="1">
        <v>119891.0</v>
      </c>
      <c r="B2093" s="1">
        <v>1.0</v>
      </c>
    </row>
    <row r="2094">
      <c r="A2094" s="1">
        <v>119892.0</v>
      </c>
      <c r="B2094" s="1">
        <v>2.0</v>
      </c>
    </row>
    <row r="2095">
      <c r="A2095" s="1">
        <v>119906.0</v>
      </c>
      <c r="B2095" s="1">
        <v>9.0</v>
      </c>
    </row>
    <row r="2096">
      <c r="A2096" s="1">
        <v>119924.0</v>
      </c>
      <c r="B2096" s="1">
        <v>9.0</v>
      </c>
    </row>
    <row r="2097">
      <c r="A2097" s="1">
        <v>119930.0</v>
      </c>
      <c r="B2097" s="1">
        <v>9.0</v>
      </c>
    </row>
    <row r="2098">
      <c r="A2098" s="1">
        <v>119947.0</v>
      </c>
      <c r="B2098" s="1">
        <v>1.0</v>
      </c>
    </row>
    <row r="2099">
      <c r="A2099" s="1">
        <v>119950.0</v>
      </c>
      <c r="B2099" s="1">
        <v>1.0</v>
      </c>
    </row>
    <row r="2100">
      <c r="A2100" s="1">
        <v>119951.0</v>
      </c>
      <c r="B2100" s="1">
        <v>2.0</v>
      </c>
    </row>
    <row r="2101">
      <c r="A2101" s="1">
        <v>119952.0</v>
      </c>
      <c r="B2101" s="1">
        <v>1.0</v>
      </c>
    </row>
    <row r="2102">
      <c r="A2102" s="1">
        <v>119953.0</v>
      </c>
      <c r="B2102" s="1">
        <v>2.0</v>
      </c>
    </row>
    <row r="2103">
      <c r="A2103" s="1">
        <v>119956.0</v>
      </c>
      <c r="B2103" s="1">
        <v>9.0</v>
      </c>
    </row>
    <row r="2104">
      <c r="A2104" s="1">
        <v>119964.0</v>
      </c>
      <c r="B2104" s="1">
        <v>2.0</v>
      </c>
    </row>
    <row r="2105">
      <c r="A2105" s="1">
        <v>119980.0</v>
      </c>
      <c r="B2105" s="1">
        <v>9.0</v>
      </c>
    </row>
    <row r="2106">
      <c r="A2106" s="1">
        <v>119980.0</v>
      </c>
      <c r="B2106" s="1">
        <v>2.0</v>
      </c>
    </row>
    <row r="2107">
      <c r="A2107" s="1">
        <v>120016.0</v>
      </c>
      <c r="B2107" s="1">
        <v>2.0</v>
      </c>
    </row>
    <row r="2108">
      <c r="A2108" s="1">
        <v>120055.0</v>
      </c>
      <c r="B2108" s="1">
        <v>1.0</v>
      </c>
    </row>
    <row r="2109">
      <c r="A2109" s="1">
        <v>120105.0</v>
      </c>
      <c r="B2109" s="1">
        <v>1.0</v>
      </c>
    </row>
    <row r="2110">
      <c r="A2110" s="1">
        <v>120191.0</v>
      </c>
      <c r="B2110" s="1">
        <v>9.0</v>
      </c>
    </row>
    <row r="2111">
      <c r="A2111" s="1">
        <v>120199.0</v>
      </c>
      <c r="B2111" s="1">
        <v>2.0</v>
      </c>
    </row>
    <row r="2112">
      <c r="A2112" s="1">
        <v>120205.0</v>
      </c>
      <c r="B2112" s="1">
        <v>9.0</v>
      </c>
    </row>
    <row r="2113">
      <c r="A2113" s="1">
        <v>120223.0</v>
      </c>
      <c r="B2113" s="1">
        <v>2.0</v>
      </c>
    </row>
    <row r="2114">
      <c r="A2114" s="1">
        <v>120255.0</v>
      </c>
      <c r="B2114" s="1">
        <v>2.0</v>
      </c>
    </row>
    <row r="2115">
      <c r="A2115" s="1">
        <v>120541.0</v>
      </c>
      <c r="B2115" s="1">
        <v>9.0</v>
      </c>
    </row>
    <row r="2116">
      <c r="A2116" s="1">
        <v>120543.0</v>
      </c>
      <c r="B2116" s="1">
        <v>9.0</v>
      </c>
    </row>
    <row r="2117">
      <c r="A2117" s="1">
        <v>120564.0</v>
      </c>
      <c r="B2117" s="1">
        <v>9.0</v>
      </c>
    </row>
    <row r="2118">
      <c r="A2118" s="1">
        <v>120587.0</v>
      </c>
      <c r="B2118" s="1">
        <v>2.0</v>
      </c>
    </row>
    <row r="2119">
      <c r="A2119" s="1">
        <v>120602.0</v>
      </c>
      <c r="B2119" s="1">
        <v>2.0</v>
      </c>
    </row>
    <row r="2120">
      <c r="A2120" s="1">
        <v>120620.0</v>
      </c>
      <c r="B2120" s="1">
        <v>9.0</v>
      </c>
    </row>
    <row r="2121">
      <c r="A2121" s="1">
        <v>120631.0</v>
      </c>
      <c r="B2121" s="1">
        <v>2.0</v>
      </c>
    </row>
    <row r="2122">
      <c r="A2122" s="1">
        <v>120645.0</v>
      </c>
      <c r="B2122" s="1">
        <v>1.0</v>
      </c>
    </row>
    <row r="2123">
      <c r="A2123" s="1">
        <v>120647.0</v>
      </c>
      <c r="B2123" s="1">
        <v>2.0</v>
      </c>
    </row>
    <row r="2124">
      <c r="A2124" s="1">
        <v>120665.0</v>
      </c>
      <c r="B2124" s="1">
        <v>9.0</v>
      </c>
    </row>
    <row r="2125">
      <c r="A2125" s="1">
        <v>120668.0</v>
      </c>
      <c r="B2125" s="1">
        <v>9.0</v>
      </c>
    </row>
    <row r="2126">
      <c r="A2126" s="1">
        <v>120801.0</v>
      </c>
      <c r="B2126" s="1">
        <v>9.0</v>
      </c>
    </row>
    <row r="2127">
      <c r="A2127" s="1">
        <v>120819.0</v>
      </c>
      <c r="B2127" s="1">
        <v>9.0</v>
      </c>
    </row>
    <row r="2128">
      <c r="A2128" s="1">
        <v>120852.0</v>
      </c>
      <c r="B2128" s="1">
        <v>2.0</v>
      </c>
    </row>
    <row r="2129">
      <c r="A2129" s="1">
        <v>120859.0</v>
      </c>
      <c r="B2129" s="1">
        <v>9.0</v>
      </c>
    </row>
    <row r="2130">
      <c r="A2130" s="1">
        <v>120965.0</v>
      </c>
      <c r="B2130" s="1">
        <v>2.0</v>
      </c>
    </row>
    <row r="2131">
      <c r="A2131" s="1">
        <v>120970.0</v>
      </c>
      <c r="B2131" s="1">
        <v>2.0</v>
      </c>
    </row>
    <row r="2132">
      <c r="A2132" s="1">
        <v>120973.0</v>
      </c>
      <c r="B2132" s="1">
        <v>1.0</v>
      </c>
    </row>
    <row r="2133">
      <c r="A2133" s="1">
        <v>120975.0</v>
      </c>
      <c r="B2133" s="1">
        <v>9.0</v>
      </c>
    </row>
    <row r="2134">
      <c r="A2134" s="1">
        <v>120992.0</v>
      </c>
      <c r="B2134" s="1">
        <v>2.0</v>
      </c>
    </row>
    <row r="2135">
      <c r="A2135" s="1">
        <v>120994.0</v>
      </c>
      <c r="B2135" s="1">
        <v>2.0</v>
      </c>
    </row>
    <row r="2136">
      <c r="A2136" s="1">
        <v>121014.0</v>
      </c>
      <c r="B2136" s="1">
        <v>2.0</v>
      </c>
    </row>
    <row r="2137">
      <c r="A2137" s="1">
        <v>121083.0</v>
      </c>
      <c r="B2137" s="1">
        <v>2.0</v>
      </c>
    </row>
    <row r="2138">
      <c r="A2138" s="1">
        <v>121085.0</v>
      </c>
      <c r="B2138" s="1">
        <v>1.0</v>
      </c>
    </row>
    <row r="2139">
      <c r="A2139" s="1">
        <v>121086.0</v>
      </c>
      <c r="B2139" s="1">
        <v>2.0</v>
      </c>
    </row>
    <row r="2140">
      <c r="A2140" s="1">
        <v>121087.0</v>
      </c>
      <c r="B2140" s="1">
        <v>1.0</v>
      </c>
    </row>
    <row r="2141">
      <c r="A2141" s="1">
        <v>121092.0</v>
      </c>
      <c r="B2141" s="1">
        <v>2.0</v>
      </c>
    </row>
    <row r="2142">
      <c r="A2142" s="1">
        <v>121094.0</v>
      </c>
      <c r="B2142" s="1">
        <v>9.0</v>
      </c>
    </row>
    <row r="2143">
      <c r="A2143" s="1">
        <v>121095.0</v>
      </c>
      <c r="B2143" s="1">
        <v>1.0</v>
      </c>
    </row>
    <row r="2144">
      <c r="A2144" s="1">
        <v>121214.0</v>
      </c>
      <c r="B2144" s="1">
        <v>2.0</v>
      </c>
    </row>
    <row r="2145">
      <c r="A2145" s="1">
        <v>121216.0</v>
      </c>
      <c r="B2145" s="1">
        <v>2.0</v>
      </c>
    </row>
    <row r="2146">
      <c r="A2146" s="1">
        <v>121250.0</v>
      </c>
      <c r="B2146" s="1">
        <v>2.0</v>
      </c>
    </row>
    <row r="2147">
      <c r="A2147" s="1">
        <v>121286.0</v>
      </c>
      <c r="B2147" s="1">
        <v>2.0</v>
      </c>
    </row>
    <row r="2148">
      <c r="A2148" s="1">
        <v>121292.0</v>
      </c>
      <c r="B2148" s="1">
        <v>1.0</v>
      </c>
    </row>
    <row r="2149">
      <c r="A2149" s="1">
        <v>121359.0</v>
      </c>
      <c r="B2149" s="1">
        <v>9.0</v>
      </c>
    </row>
    <row r="2150">
      <c r="A2150" s="1">
        <v>121528.0</v>
      </c>
      <c r="B2150" s="1">
        <v>2.0</v>
      </c>
    </row>
    <row r="2151">
      <c r="A2151" s="1">
        <v>121564.0</v>
      </c>
      <c r="B2151" s="1">
        <v>2.0</v>
      </c>
    </row>
    <row r="2152">
      <c r="A2152" s="1">
        <v>121604.0</v>
      </c>
      <c r="B2152" s="1">
        <v>2.0</v>
      </c>
    </row>
    <row r="2153">
      <c r="A2153" s="1">
        <v>121627.0</v>
      </c>
      <c r="B2153" s="1">
        <v>2.0</v>
      </c>
    </row>
    <row r="2154">
      <c r="A2154" s="1">
        <v>121655.0</v>
      </c>
      <c r="B2154" s="1">
        <v>2.0</v>
      </c>
    </row>
    <row r="2155">
      <c r="A2155" s="1">
        <v>121719.0</v>
      </c>
      <c r="B2155" s="1">
        <v>1.0</v>
      </c>
    </row>
    <row r="2156">
      <c r="A2156" s="1">
        <v>121743.0</v>
      </c>
      <c r="B2156" s="1">
        <v>9.0</v>
      </c>
    </row>
    <row r="2157">
      <c r="A2157" s="1">
        <v>121798.0</v>
      </c>
      <c r="B2157" s="1">
        <v>9.0</v>
      </c>
    </row>
    <row r="2158">
      <c r="A2158" s="1">
        <v>121920.0</v>
      </c>
      <c r="B2158" s="1">
        <v>9.0</v>
      </c>
    </row>
    <row r="2159">
      <c r="A2159" s="1">
        <v>121994.0</v>
      </c>
      <c r="B2159" s="1">
        <v>2.0</v>
      </c>
    </row>
    <row r="2160">
      <c r="A2160" s="1">
        <v>121999.0</v>
      </c>
      <c r="B2160" s="1">
        <v>2.0</v>
      </c>
    </row>
    <row r="2161">
      <c r="A2161" s="1">
        <v>122002.0</v>
      </c>
      <c r="B2161" s="1">
        <v>2.0</v>
      </c>
    </row>
    <row r="2162">
      <c r="A2162" s="1">
        <v>122015.0</v>
      </c>
      <c r="B2162" s="1">
        <v>9.0</v>
      </c>
    </row>
    <row r="2163">
      <c r="A2163" s="1">
        <v>122017.0</v>
      </c>
      <c r="B2163" s="1">
        <v>1.0</v>
      </c>
    </row>
    <row r="2164">
      <c r="A2164" s="1">
        <v>122019.0</v>
      </c>
      <c r="B2164" s="1">
        <v>1.0</v>
      </c>
    </row>
    <row r="2165">
      <c r="A2165" s="1">
        <v>122043.0</v>
      </c>
      <c r="B2165" s="1">
        <v>2.0</v>
      </c>
    </row>
    <row r="2166">
      <c r="A2166" s="1">
        <v>122047.0</v>
      </c>
      <c r="B2166" s="1">
        <v>9.0</v>
      </c>
    </row>
    <row r="2167">
      <c r="A2167" s="1">
        <v>122048.0</v>
      </c>
      <c r="B2167" s="1">
        <v>9.0</v>
      </c>
    </row>
    <row r="2168">
      <c r="A2168" s="1">
        <v>122086.0</v>
      </c>
      <c r="B2168" s="1">
        <v>9.0</v>
      </c>
    </row>
    <row r="2169">
      <c r="A2169" s="1">
        <v>122142.0</v>
      </c>
      <c r="B2169" s="1">
        <v>2.0</v>
      </c>
    </row>
    <row r="2170">
      <c r="A2170" s="1">
        <v>122174.0</v>
      </c>
      <c r="B2170" s="1">
        <v>1.0</v>
      </c>
    </row>
    <row r="2171">
      <c r="A2171" s="1">
        <v>122187.0</v>
      </c>
      <c r="B2171" s="1">
        <v>2.0</v>
      </c>
    </row>
    <row r="2172">
      <c r="A2172" s="1">
        <v>122195.0</v>
      </c>
      <c r="B2172" s="1">
        <v>9.0</v>
      </c>
    </row>
    <row r="2173">
      <c r="A2173" s="1">
        <v>122330.0</v>
      </c>
      <c r="B2173" s="1">
        <v>1.0</v>
      </c>
    </row>
    <row r="2174">
      <c r="A2174" s="1">
        <v>122508.0</v>
      </c>
      <c r="B2174" s="1">
        <v>1.0</v>
      </c>
    </row>
    <row r="2175">
      <c r="A2175" s="1">
        <v>122555.0</v>
      </c>
      <c r="B2175" s="1">
        <v>9.0</v>
      </c>
    </row>
    <row r="2176">
      <c r="A2176" s="1">
        <v>122583.0</v>
      </c>
      <c r="B2176" s="1">
        <v>2.0</v>
      </c>
    </row>
    <row r="2177">
      <c r="A2177" s="1">
        <v>122595.0</v>
      </c>
      <c r="B2177" s="1">
        <v>2.0</v>
      </c>
    </row>
    <row r="2178">
      <c r="A2178" s="1">
        <v>122613.0</v>
      </c>
      <c r="B2178" s="1">
        <v>9.0</v>
      </c>
    </row>
    <row r="2179">
      <c r="A2179" s="1">
        <v>122616.0</v>
      </c>
      <c r="B2179" s="1">
        <v>9.0</v>
      </c>
    </row>
    <row r="2180">
      <c r="A2180" s="1">
        <v>122699.0</v>
      </c>
      <c r="B2180" s="1">
        <v>1.0</v>
      </c>
    </row>
    <row r="2181">
      <c r="A2181" s="1">
        <v>122701.0</v>
      </c>
      <c r="B2181" s="1">
        <v>1.0</v>
      </c>
    </row>
    <row r="2182">
      <c r="A2182" s="1">
        <v>122703.0</v>
      </c>
      <c r="B2182" s="1">
        <v>2.0</v>
      </c>
    </row>
    <row r="2183">
      <c r="A2183" s="1">
        <v>122704.0</v>
      </c>
      <c r="B2183" s="1">
        <v>1.0</v>
      </c>
    </row>
    <row r="2184">
      <c r="A2184" s="1">
        <v>122829.0</v>
      </c>
      <c r="B2184" s="1">
        <v>9.0</v>
      </c>
    </row>
    <row r="2185">
      <c r="A2185" s="1">
        <v>122920.0</v>
      </c>
      <c r="B2185" s="1">
        <v>2.0</v>
      </c>
    </row>
    <row r="2186">
      <c r="A2186" s="1">
        <v>122932.0</v>
      </c>
      <c r="B2186" s="1">
        <v>1.0</v>
      </c>
    </row>
    <row r="2187">
      <c r="A2187" s="1">
        <v>122935.0</v>
      </c>
      <c r="B2187" s="1">
        <v>2.0</v>
      </c>
    </row>
    <row r="2188">
      <c r="A2188" s="1">
        <v>122940.0</v>
      </c>
      <c r="B2188" s="1">
        <v>1.0</v>
      </c>
    </row>
    <row r="2189">
      <c r="A2189" s="1">
        <v>122970.0</v>
      </c>
      <c r="B2189" s="1">
        <v>9.0</v>
      </c>
    </row>
    <row r="2190">
      <c r="A2190" s="1">
        <v>122989.0</v>
      </c>
      <c r="B2190" s="1">
        <v>9.0</v>
      </c>
    </row>
    <row r="2191">
      <c r="A2191" s="1">
        <v>122997.0</v>
      </c>
      <c r="B2191" s="1">
        <v>2.0</v>
      </c>
    </row>
    <row r="2192">
      <c r="A2192" s="1">
        <v>123027.0</v>
      </c>
      <c r="B2192" s="1">
        <v>2.0</v>
      </c>
    </row>
    <row r="2193">
      <c r="A2193" s="1">
        <v>123073.0</v>
      </c>
      <c r="B2193" s="1">
        <v>9.0</v>
      </c>
    </row>
    <row r="2194">
      <c r="A2194" s="1">
        <v>123094.0</v>
      </c>
      <c r="B2194" s="1">
        <v>9.0</v>
      </c>
    </row>
    <row r="2195">
      <c r="A2195" s="1">
        <v>123107.0</v>
      </c>
      <c r="B2195" s="1">
        <v>9.0</v>
      </c>
    </row>
    <row r="2196">
      <c r="A2196" s="1">
        <v>123113.0</v>
      </c>
      <c r="B2196" s="1">
        <v>9.0</v>
      </c>
    </row>
    <row r="2197">
      <c r="A2197" s="1">
        <v>123133.0</v>
      </c>
      <c r="B2197" s="1">
        <v>2.0</v>
      </c>
    </row>
    <row r="2198">
      <c r="A2198" s="1">
        <v>123218.0</v>
      </c>
      <c r="B2198" s="1">
        <v>1.0</v>
      </c>
    </row>
    <row r="2199">
      <c r="A2199" s="1">
        <v>123276.0</v>
      </c>
      <c r="B2199" s="1">
        <v>2.0</v>
      </c>
    </row>
    <row r="2200">
      <c r="A2200" s="1">
        <v>123300.0</v>
      </c>
      <c r="B2200" s="1">
        <v>1.0</v>
      </c>
    </row>
    <row r="2201">
      <c r="A2201" s="1">
        <v>123322.0</v>
      </c>
      <c r="B2201" s="1">
        <v>2.0</v>
      </c>
    </row>
    <row r="2202">
      <c r="A2202" s="1">
        <v>123386.0</v>
      </c>
      <c r="B2202" s="1">
        <v>2.0</v>
      </c>
    </row>
    <row r="2203">
      <c r="A2203" s="1">
        <v>123389.0</v>
      </c>
      <c r="B2203" s="1">
        <v>2.0</v>
      </c>
    </row>
    <row r="2204">
      <c r="A2204" s="1">
        <v>123408.0</v>
      </c>
      <c r="B2204" s="1">
        <v>2.0</v>
      </c>
    </row>
    <row r="2205">
      <c r="A2205" s="1">
        <v>123410.0</v>
      </c>
      <c r="B2205" s="1">
        <v>2.0</v>
      </c>
    </row>
    <row r="2206">
      <c r="A2206" s="1">
        <v>123471.0</v>
      </c>
      <c r="B2206" s="1">
        <v>9.0</v>
      </c>
    </row>
    <row r="2207">
      <c r="A2207" s="1">
        <v>123493.0</v>
      </c>
      <c r="B2207" s="1">
        <v>9.0</v>
      </c>
    </row>
    <row r="2208">
      <c r="A2208" s="1">
        <v>123554.0</v>
      </c>
      <c r="B2208" s="1">
        <v>9.0</v>
      </c>
    </row>
    <row r="2209">
      <c r="A2209" s="1">
        <v>123614.0</v>
      </c>
      <c r="B2209" s="1">
        <v>9.0</v>
      </c>
    </row>
    <row r="2210">
      <c r="A2210" s="1">
        <v>123638.0</v>
      </c>
      <c r="B2210" s="1">
        <v>9.0</v>
      </c>
    </row>
    <row r="2211">
      <c r="A2211" s="1">
        <v>123751.0</v>
      </c>
      <c r="B2211" s="1">
        <v>9.0</v>
      </c>
    </row>
    <row r="2212">
      <c r="A2212" s="1">
        <v>123793.0</v>
      </c>
      <c r="B2212" s="1">
        <v>1.0</v>
      </c>
    </row>
    <row r="2213">
      <c r="A2213" s="1">
        <v>123958.0</v>
      </c>
      <c r="B2213" s="1">
        <v>2.0</v>
      </c>
    </row>
    <row r="2214">
      <c r="A2214" s="1">
        <v>123975.0</v>
      </c>
      <c r="B2214" s="1">
        <v>2.0</v>
      </c>
    </row>
    <row r="2215">
      <c r="A2215" s="1">
        <v>124128.0</v>
      </c>
      <c r="B2215" s="1">
        <v>1.0</v>
      </c>
    </row>
    <row r="2216">
      <c r="A2216" s="1">
        <v>124129.0</v>
      </c>
      <c r="B2216" s="1">
        <v>2.0</v>
      </c>
    </row>
    <row r="2217">
      <c r="A2217" s="1">
        <v>124130.0</v>
      </c>
      <c r="B2217" s="1">
        <v>1.0</v>
      </c>
    </row>
    <row r="2218">
      <c r="A2218" s="1">
        <v>124131.0</v>
      </c>
      <c r="B2218" s="1">
        <v>2.0</v>
      </c>
    </row>
    <row r="2219">
      <c r="A2219" s="1">
        <v>124135.0</v>
      </c>
      <c r="B2219" s="1">
        <v>9.0</v>
      </c>
    </row>
    <row r="2220">
      <c r="A2220" s="1">
        <v>124155.0</v>
      </c>
      <c r="B2220" s="1">
        <v>2.0</v>
      </c>
    </row>
    <row r="2221">
      <c r="A2221" s="1">
        <v>124157.0</v>
      </c>
      <c r="B2221" s="1">
        <v>1.0</v>
      </c>
    </row>
    <row r="2222">
      <c r="A2222" s="1">
        <v>124189.0</v>
      </c>
      <c r="B2222" s="1">
        <v>9.0</v>
      </c>
    </row>
    <row r="2223">
      <c r="A2223" s="1">
        <v>124203.0</v>
      </c>
      <c r="B2223" s="1">
        <v>2.0</v>
      </c>
    </row>
    <row r="2224">
      <c r="A2224" s="1">
        <v>124204.0</v>
      </c>
      <c r="B2224" s="1">
        <v>2.0</v>
      </c>
    </row>
    <row r="2225">
      <c r="A2225" s="1">
        <v>124206.0</v>
      </c>
      <c r="B2225" s="1">
        <v>1.0</v>
      </c>
    </row>
    <row r="2226">
      <c r="A2226" s="1">
        <v>124225.0</v>
      </c>
      <c r="B2226" s="1">
        <v>2.0</v>
      </c>
    </row>
    <row r="2227">
      <c r="A2227" s="1">
        <v>124230.0</v>
      </c>
      <c r="B2227" s="1">
        <v>1.0</v>
      </c>
    </row>
    <row r="2228">
      <c r="A2228" s="1">
        <v>124230.0</v>
      </c>
      <c r="B2228" s="1">
        <v>1.0</v>
      </c>
    </row>
    <row r="2229">
      <c r="A2229" s="1">
        <v>124245.0</v>
      </c>
      <c r="B2229" s="1">
        <v>1.0</v>
      </c>
    </row>
    <row r="2230">
      <c r="A2230" s="1">
        <v>124248.0</v>
      </c>
      <c r="B2230" s="1">
        <v>1.0</v>
      </c>
    </row>
    <row r="2231">
      <c r="A2231" s="1">
        <v>124271.0</v>
      </c>
      <c r="B2231" s="1">
        <v>9.0</v>
      </c>
    </row>
    <row r="2232">
      <c r="A2232" s="1">
        <v>124295.0</v>
      </c>
      <c r="B2232" s="1">
        <v>9.0</v>
      </c>
    </row>
    <row r="2233">
      <c r="A2233" s="1">
        <v>124308.0</v>
      </c>
      <c r="B2233" s="1">
        <v>2.0</v>
      </c>
    </row>
    <row r="2234">
      <c r="A2234" s="1">
        <v>124317.0</v>
      </c>
      <c r="B2234" s="1">
        <v>1.0</v>
      </c>
    </row>
    <row r="2235">
      <c r="A2235" s="1">
        <v>124382.0</v>
      </c>
      <c r="B2235" s="1">
        <v>2.0</v>
      </c>
    </row>
    <row r="2236">
      <c r="A2236" s="1">
        <v>124454.0</v>
      </c>
      <c r="B2236" s="1">
        <v>9.0</v>
      </c>
    </row>
    <row r="2237">
      <c r="A2237" s="1">
        <v>124499.0</v>
      </c>
      <c r="B2237" s="1">
        <v>9.0</v>
      </c>
    </row>
    <row r="2238">
      <c r="A2238" s="1">
        <v>124522.0</v>
      </c>
      <c r="B2238" s="1">
        <v>2.0</v>
      </c>
    </row>
    <row r="2239">
      <c r="A2239" s="1">
        <v>124615.0</v>
      </c>
      <c r="B2239" s="1">
        <v>1.0</v>
      </c>
    </row>
    <row r="2240">
      <c r="A2240" s="1">
        <v>124645.0</v>
      </c>
      <c r="B2240" s="1">
        <v>9.0</v>
      </c>
    </row>
    <row r="2241">
      <c r="A2241" s="1">
        <v>124680.0</v>
      </c>
      <c r="B2241" s="1">
        <v>9.0</v>
      </c>
    </row>
    <row r="2242">
      <c r="A2242" s="1">
        <v>124687.0</v>
      </c>
      <c r="B2242" s="1">
        <v>9.0</v>
      </c>
    </row>
    <row r="2243">
      <c r="A2243" s="1">
        <v>124688.0</v>
      </c>
      <c r="B2243" s="1">
        <v>2.0</v>
      </c>
    </row>
    <row r="2244">
      <c r="A2244" s="1">
        <v>124692.0</v>
      </c>
      <c r="B2244" s="1">
        <v>2.0</v>
      </c>
    </row>
    <row r="2245">
      <c r="A2245" s="1">
        <v>124697.0</v>
      </c>
      <c r="B2245" s="1">
        <v>1.0</v>
      </c>
    </row>
    <row r="2246">
      <c r="A2246" s="1">
        <v>124700.0</v>
      </c>
      <c r="B2246" s="1">
        <v>1.0</v>
      </c>
    </row>
    <row r="2247">
      <c r="A2247" s="1">
        <v>124829.0</v>
      </c>
      <c r="B2247" s="1">
        <v>9.0</v>
      </c>
    </row>
    <row r="2248">
      <c r="A2248" s="1">
        <v>124883.0</v>
      </c>
      <c r="B2248" s="1">
        <v>9.0</v>
      </c>
    </row>
    <row r="2249">
      <c r="A2249" s="1">
        <v>125046.0</v>
      </c>
      <c r="B2249" s="1">
        <v>1.0</v>
      </c>
    </row>
    <row r="2250">
      <c r="A2250" s="1">
        <v>125065.0</v>
      </c>
      <c r="B2250" s="1">
        <v>9.0</v>
      </c>
    </row>
    <row r="2251">
      <c r="A2251" s="1">
        <v>125065.0</v>
      </c>
      <c r="B2251" s="1">
        <v>2.0</v>
      </c>
    </row>
    <row r="2252">
      <c r="A2252" s="1">
        <v>125067.0</v>
      </c>
      <c r="B2252" s="1">
        <v>1.0</v>
      </c>
    </row>
    <row r="2253">
      <c r="A2253" s="1">
        <v>125146.0</v>
      </c>
      <c r="B2253" s="1">
        <v>9.0</v>
      </c>
    </row>
    <row r="2254">
      <c r="A2254" s="1">
        <v>125226.0</v>
      </c>
      <c r="B2254" s="1">
        <v>2.0</v>
      </c>
    </row>
    <row r="2255">
      <c r="A2255" s="1">
        <v>125233.0</v>
      </c>
      <c r="B2255" s="1">
        <v>2.0</v>
      </c>
    </row>
    <row r="2256">
      <c r="A2256" s="1">
        <v>125235.0</v>
      </c>
      <c r="B2256" s="1">
        <v>2.0</v>
      </c>
    </row>
    <row r="2257">
      <c r="A2257" s="1">
        <v>125236.0</v>
      </c>
      <c r="B2257" s="1">
        <v>9.0</v>
      </c>
    </row>
    <row r="2258">
      <c r="A2258" s="1">
        <v>125279.0</v>
      </c>
      <c r="B2258" s="1">
        <v>9.0</v>
      </c>
    </row>
    <row r="2259">
      <c r="A2259" s="1">
        <v>125347.0</v>
      </c>
      <c r="B2259" s="1">
        <v>1.0</v>
      </c>
    </row>
    <row r="2260">
      <c r="A2260" s="1">
        <v>125348.0</v>
      </c>
      <c r="B2260" s="1">
        <v>2.0</v>
      </c>
    </row>
    <row r="2261">
      <c r="A2261" s="1">
        <v>125350.0</v>
      </c>
      <c r="B2261" s="1">
        <v>1.0</v>
      </c>
    </row>
    <row r="2262">
      <c r="A2262" s="1">
        <v>125373.0</v>
      </c>
      <c r="B2262" s="1">
        <v>9.0</v>
      </c>
    </row>
    <row r="2263">
      <c r="A2263" s="1">
        <v>125378.0</v>
      </c>
      <c r="B2263" s="1">
        <v>1.0</v>
      </c>
    </row>
    <row r="2264">
      <c r="A2264" s="1">
        <v>125383.0</v>
      </c>
      <c r="B2264" s="1">
        <v>9.0</v>
      </c>
    </row>
    <row r="2265">
      <c r="A2265" s="1">
        <v>125416.0</v>
      </c>
      <c r="B2265" s="1">
        <v>9.0</v>
      </c>
    </row>
    <row r="2266">
      <c r="A2266" s="1">
        <v>125434.0</v>
      </c>
      <c r="B2266" s="1">
        <v>2.0</v>
      </c>
    </row>
    <row r="2267">
      <c r="A2267" s="1">
        <v>125507.0</v>
      </c>
      <c r="B2267" s="1">
        <v>2.0</v>
      </c>
    </row>
    <row r="2268">
      <c r="A2268" s="1">
        <v>125532.0</v>
      </c>
      <c r="B2268" s="1">
        <v>1.0</v>
      </c>
    </row>
    <row r="2269">
      <c r="A2269" s="1">
        <v>125544.0</v>
      </c>
      <c r="B2269" s="1">
        <v>9.0</v>
      </c>
    </row>
    <row r="2270">
      <c r="A2270" s="1">
        <v>125566.0</v>
      </c>
      <c r="B2270" s="1">
        <v>9.0</v>
      </c>
    </row>
    <row r="2271">
      <c r="A2271" s="1">
        <v>125568.0</v>
      </c>
      <c r="B2271" s="1">
        <v>9.0</v>
      </c>
    </row>
    <row r="2272">
      <c r="A2272" s="1">
        <v>125589.0</v>
      </c>
      <c r="B2272" s="1">
        <v>2.0</v>
      </c>
    </row>
    <row r="2273">
      <c r="A2273" s="1">
        <v>125630.0</v>
      </c>
      <c r="B2273" s="1">
        <v>9.0</v>
      </c>
    </row>
    <row r="2274">
      <c r="A2274" s="1">
        <v>125641.0</v>
      </c>
      <c r="B2274" s="1">
        <v>9.0</v>
      </c>
    </row>
    <row r="2275">
      <c r="A2275" s="1">
        <v>125675.0</v>
      </c>
      <c r="B2275" s="1">
        <v>2.0</v>
      </c>
    </row>
    <row r="2276">
      <c r="A2276" s="1">
        <v>125679.0</v>
      </c>
      <c r="B2276" s="1">
        <v>1.0</v>
      </c>
    </row>
    <row r="2277">
      <c r="A2277" s="1">
        <v>125680.0</v>
      </c>
      <c r="B2277" s="1">
        <v>1.0</v>
      </c>
    </row>
    <row r="2278">
      <c r="A2278" s="1">
        <v>125682.0</v>
      </c>
      <c r="B2278" s="1">
        <v>1.0</v>
      </c>
    </row>
    <row r="2279">
      <c r="A2279" s="1">
        <v>125683.0</v>
      </c>
      <c r="B2279" s="1">
        <v>1.0</v>
      </c>
    </row>
    <row r="2280">
      <c r="A2280" s="1">
        <v>125683.0</v>
      </c>
      <c r="B2280" s="1">
        <v>9.0</v>
      </c>
    </row>
    <row r="2281">
      <c r="A2281" s="1">
        <v>125807.0</v>
      </c>
      <c r="B2281" s="1">
        <v>2.0</v>
      </c>
    </row>
    <row r="2282">
      <c r="A2282" s="1">
        <v>125930.0</v>
      </c>
      <c r="B2282" s="1">
        <v>2.0</v>
      </c>
    </row>
    <row r="2283">
      <c r="A2283" s="1">
        <v>125932.0</v>
      </c>
      <c r="B2283" s="1">
        <v>2.0</v>
      </c>
    </row>
    <row r="2284">
      <c r="A2284" s="1">
        <v>125944.0</v>
      </c>
      <c r="B2284" s="1">
        <v>2.0</v>
      </c>
    </row>
    <row r="2285">
      <c r="A2285" s="1">
        <v>126009.0</v>
      </c>
      <c r="B2285" s="1">
        <v>1.0</v>
      </c>
    </row>
    <row r="2286">
      <c r="A2286" s="1">
        <v>126021.0</v>
      </c>
      <c r="B2286" s="1">
        <v>1.0</v>
      </c>
    </row>
    <row r="2287">
      <c r="A2287" s="1">
        <v>126097.0</v>
      </c>
      <c r="B2287" s="1">
        <v>2.0</v>
      </c>
    </row>
    <row r="2288">
      <c r="A2288" s="1">
        <v>126106.0</v>
      </c>
      <c r="B2288" s="1">
        <v>1.0</v>
      </c>
    </row>
    <row r="2289">
      <c r="A2289" s="1">
        <v>126108.0</v>
      </c>
      <c r="B2289" s="1">
        <v>1.0</v>
      </c>
    </row>
    <row r="2290">
      <c r="A2290" s="1">
        <v>126109.0</v>
      </c>
      <c r="B2290" s="1">
        <v>2.0</v>
      </c>
    </row>
    <row r="2291">
      <c r="A2291" s="1">
        <v>126153.0</v>
      </c>
      <c r="B2291" s="1">
        <v>1.0</v>
      </c>
    </row>
    <row r="2292">
      <c r="A2292" s="1">
        <v>126154.0</v>
      </c>
      <c r="B2292" s="1">
        <v>2.0</v>
      </c>
    </row>
    <row r="2293">
      <c r="A2293" s="1">
        <v>126156.0</v>
      </c>
      <c r="B2293" s="1">
        <v>1.0</v>
      </c>
    </row>
    <row r="2294">
      <c r="A2294" s="1">
        <v>126230.0</v>
      </c>
      <c r="B2294" s="1">
        <v>1.0</v>
      </c>
    </row>
    <row r="2295">
      <c r="A2295" s="1">
        <v>126233.0</v>
      </c>
      <c r="B2295" s="1">
        <v>2.0</v>
      </c>
    </row>
    <row r="2296">
      <c r="A2296" s="1">
        <v>126258.0</v>
      </c>
      <c r="B2296" s="1">
        <v>9.0</v>
      </c>
    </row>
    <row r="2297">
      <c r="A2297" s="1">
        <v>126345.0</v>
      </c>
      <c r="B2297" s="1">
        <v>2.0</v>
      </c>
    </row>
    <row r="2298">
      <c r="A2298" s="1">
        <v>126359.0</v>
      </c>
      <c r="B2298" s="1">
        <v>2.0</v>
      </c>
    </row>
    <row r="2299">
      <c r="A2299" s="1">
        <v>126394.0</v>
      </c>
      <c r="B2299" s="1">
        <v>9.0</v>
      </c>
    </row>
    <row r="2300">
      <c r="A2300" s="1">
        <v>126492.0</v>
      </c>
      <c r="B2300" s="1">
        <v>9.0</v>
      </c>
    </row>
    <row r="2301">
      <c r="A2301" s="1">
        <v>126512.0</v>
      </c>
      <c r="B2301" s="1">
        <v>9.0</v>
      </c>
    </row>
    <row r="2302">
      <c r="A2302" s="1">
        <v>126566.0</v>
      </c>
      <c r="B2302" s="1">
        <v>9.0</v>
      </c>
    </row>
    <row r="2303">
      <c r="A2303" s="1">
        <v>126603.0</v>
      </c>
      <c r="B2303" s="1">
        <v>1.0</v>
      </c>
    </row>
    <row r="2304">
      <c r="A2304" s="1">
        <v>126802.0</v>
      </c>
      <c r="B2304" s="1">
        <v>2.0</v>
      </c>
    </row>
    <row r="2305">
      <c r="A2305" s="1">
        <v>126804.0</v>
      </c>
      <c r="B2305" s="1">
        <v>1.0</v>
      </c>
    </row>
    <row r="2306">
      <c r="A2306" s="1">
        <v>126810.0</v>
      </c>
      <c r="B2306" s="1">
        <v>9.0</v>
      </c>
    </row>
    <row r="2307">
      <c r="A2307" s="1">
        <v>127014.0</v>
      </c>
      <c r="B2307" s="1">
        <v>2.0</v>
      </c>
    </row>
    <row r="2308">
      <c r="A2308" s="1">
        <v>127042.0</v>
      </c>
      <c r="B2308" s="1">
        <v>9.0</v>
      </c>
    </row>
    <row r="2309">
      <c r="A2309" s="1">
        <v>127049.0</v>
      </c>
      <c r="B2309" s="1">
        <v>2.0</v>
      </c>
    </row>
    <row r="2310">
      <c r="A2310" s="1">
        <v>127052.0</v>
      </c>
      <c r="B2310" s="1">
        <v>2.0</v>
      </c>
    </row>
    <row r="2311">
      <c r="A2311" s="1">
        <v>127068.0</v>
      </c>
      <c r="B2311" s="1">
        <v>2.0</v>
      </c>
    </row>
    <row r="2312">
      <c r="A2312" s="1">
        <v>127084.0</v>
      </c>
      <c r="B2312" s="1">
        <v>9.0</v>
      </c>
    </row>
    <row r="2313">
      <c r="A2313" s="1">
        <v>127140.0</v>
      </c>
      <c r="B2313" s="1">
        <v>9.0</v>
      </c>
    </row>
    <row r="2314">
      <c r="A2314" s="1">
        <v>127166.0</v>
      </c>
      <c r="B2314" s="1">
        <v>1.0</v>
      </c>
    </row>
    <row r="2315">
      <c r="A2315" s="1">
        <v>127168.0</v>
      </c>
      <c r="B2315" s="1">
        <v>2.0</v>
      </c>
    </row>
    <row r="2316">
      <c r="A2316" s="1">
        <v>127169.0</v>
      </c>
      <c r="B2316" s="1">
        <v>1.0</v>
      </c>
    </row>
    <row r="2317">
      <c r="A2317" s="1">
        <v>127170.0</v>
      </c>
      <c r="B2317" s="1">
        <v>2.0</v>
      </c>
    </row>
    <row r="2318">
      <c r="A2318" s="1">
        <v>127207.0</v>
      </c>
      <c r="B2318" s="1">
        <v>9.0</v>
      </c>
    </row>
    <row r="2319">
      <c r="A2319" s="1">
        <v>127245.0</v>
      </c>
      <c r="B2319" s="1">
        <v>9.0</v>
      </c>
    </row>
    <row r="2320">
      <c r="A2320" s="1">
        <v>127283.0</v>
      </c>
      <c r="B2320" s="1">
        <v>9.0</v>
      </c>
    </row>
    <row r="2321">
      <c r="A2321" s="1">
        <v>127283.0</v>
      </c>
      <c r="B2321" s="1">
        <v>2.0</v>
      </c>
    </row>
    <row r="2322">
      <c r="A2322" s="1">
        <v>127352.0</v>
      </c>
      <c r="B2322" s="1">
        <v>1.0</v>
      </c>
    </row>
    <row r="2323">
      <c r="A2323" s="1">
        <v>127361.0</v>
      </c>
      <c r="B2323" s="1">
        <v>9.0</v>
      </c>
    </row>
    <row r="2324">
      <c r="A2324" s="1">
        <v>127374.0</v>
      </c>
      <c r="B2324" s="1">
        <v>9.0</v>
      </c>
    </row>
    <row r="2325">
      <c r="A2325" s="1">
        <v>127467.0</v>
      </c>
      <c r="B2325" s="1">
        <v>9.0</v>
      </c>
    </row>
    <row r="2326">
      <c r="A2326" s="1">
        <v>127610.0</v>
      </c>
      <c r="B2326" s="1">
        <v>2.0</v>
      </c>
    </row>
    <row r="2327">
      <c r="A2327" s="1">
        <v>127660.0</v>
      </c>
      <c r="B2327" s="1">
        <v>9.0</v>
      </c>
    </row>
    <row r="2328">
      <c r="A2328" s="1">
        <v>127685.0</v>
      </c>
      <c r="B2328" s="1">
        <v>2.0</v>
      </c>
    </row>
    <row r="2329">
      <c r="A2329" s="1">
        <v>127994.0</v>
      </c>
      <c r="B2329" s="1">
        <v>2.0</v>
      </c>
    </row>
    <row r="2330">
      <c r="A2330" s="1">
        <v>127995.0</v>
      </c>
      <c r="B2330" s="1">
        <v>1.0</v>
      </c>
    </row>
    <row r="2331">
      <c r="A2331" s="1">
        <v>127996.0</v>
      </c>
      <c r="B2331" s="1">
        <v>9.0</v>
      </c>
    </row>
    <row r="2332">
      <c r="A2332" s="1">
        <v>128075.0</v>
      </c>
      <c r="B2332" s="1">
        <v>9.0</v>
      </c>
    </row>
    <row r="2333">
      <c r="A2333" s="1">
        <v>128086.0</v>
      </c>
      <c r="B2333" s="1">
        <v>2.0</v>
      </c>
    </row>
    <row r="2334">
      <c r="A2334" s="1">
        <v>128331.0</v>
      </c>
      <c r="B2334" s="1">
        <v>2.0</v>
      </c>
    </row>
    <row r="2335">
      <c r="A2335" s="1">
        <v>128338.0</v>
      </c>
      <c r="B2335" s="1">
        <v>2.0</v>
      </c>
    </row>
    <row r="2336">
      <c r="A2336" s="1">
        <v>128533.0</v>
      </c>
      <c r="B2336" s="1">
        <v>2.0</v>
      </c>
    </row>
    <row r="2337">
      <c r="A2337" s="1">
        <v>128549.0</v>
      </c>
      <c r="B2337" s="1">
        <v>2.0</v>
      </c>
    </row>
    <row r="2338">
      <c r="A2338" s="1">
        <v>128554.0</v>
      </c>
      <c r="B2338" s="1">
        <v>2.0</v>
      </c>
    </row>
    <row r="2339">
      <c r="A2339" s="1">
        <v>128626.0</v>
      </c>
      <c r="B2339" s="1">
        <v>2.0</v>
      </c>
    </row>
    <row r="2340">
      <c r="A2340" s="1">
        <v>128640.0</v>
      </c>
      <c r="B2340" s="1">
        <v>2.0</v>
      </c>
    </row>
    <row r="2341">
      <c r="A2341" s="1">
        <v>128641.0</v>
      </c>
      <c r="B2341" s="1">
        <v>1.0</v>
      </c>
    </row>
    <row r="2342">
      <c r="A2342" s="1">
        <v>128644.0</v>
      </c>
      <c r="B2342" s="1">
        <v>9.0</v>
      </c>
    </row>
    <row r="2343">
      <c r="A2343" s="1">
        <v>128649.0</v>
      </c>
      <c r="B2343" s="1">
        <v>9.0</v>
      </c>
    </row>
    <row r="2344">
      <c r="A2344" s="1">
        <v>128716.0</v>
      </c>
      <c r="B2344" s="1">
        <v>1.0</v>
      </c>
    </row>
    <row r="2345">
      <c r="A2345" s="1">
        <v>128720.0</v>
      </c>
      <c r="B2345" s="1">
        <v>1.0</v>
      </c>
    </row>
    <row r="2346">
      <c r="A2346" s="1">
        <v>128731.0</v>
      </c>
      <c r="B2346" s="1">
        <v>2.0</v>
      </c>
    </row>
    <row r="2347">
      <c r="A2347" s="1">
        <v>128841.0</v>
      </c>
      <c r="B2347" s="1">
        <v>9.0</v>
      </c>
    </row>
    <row r="2348">
      <c r="A2348" s="1">
        <v>128867.0</v>
      </c>
      <c r="B2348" s="1">
        <v>9.0</v>
      </c>
    </row>
    <row r="2349">
      <c r="A2349" s="1">
        <v>128940.0</v>
      </c>
      <c r="B2349" s="1">
        <v>2.0</v>
      </c>
    </row>
    <row r="2350">
      <c r="A2350" s="1">
        <v>128961.0</v>
      </c>
      <c r="B2350" s="1">
        <v>9.0</v>
      </c>
    </row>
    <row r="2351">
      <c r="A2351" s="1">
        <v>128963.0</v>
      </c>
      <c r="B2351" s="1">
        <v>9.0</v>
      </c>
    </row>
    <row r="2352">
      <c r="A2352" s="1">
        <v>128969.0</v>
      </c>
      <c r="B2352" s="1">
        <v>9.0</v>
      </c>
    </row>
    <row r="2353">
      <c r="A2353" s="1">
        <v>129002.0</v>
      </c>
      <c r="B2353" s="1">
        <v>2.0</v>
      </c>
    </row>
    <row r="2354">
      <c r="A2354" s="1">
        <v>129004.0</v>
      </c>
      <c r="B2354" s="1">
        <v>2.0</v>
      </c>
    </row>
    <row r="2355">
      <c r="A2355" s="1">
        <v>129043.0</v>
      </c>
      <c r="B2355" s="1">
        <v>2.0</v>
      </c>
    </row>
    <row r="2356">
      <c r="A2356" s="1">
        <v>129209.0</v>
      </c>
      <c r="B2356" s="1">
        <v>9.0</v>
      </c>
    </row>
    <row r="2357">
      <c r="A2357" s="1">
        <v>129286.0</v>
      </c>
      <c r="B2357" s="1">
        <v>1.0</v>
      </c>
    </row>
    <row r="2358">
      <c r="A2358" s="1">
        <v>129356.0</v>
      </c>
      <c r="B2358" s="1">
        <v>2.0</v>
      </c>
    </row>
    <row r="2359">
      <c r="A2359" s="1">
        <v>129362.0</v>
      </c>
      <c r="B2359" s="1">
        <v>2.0</v>
      </c>
    </row>
    <row r="2360">
      <c r="A2360" s="1">
        <v>129408.0</v>
      </c>
      <c r="B2360" s="1">
        <v>9.0</v>
      </c>
    </row>
    <row r="2361">
      <c r="A2361" s="1">
        <v>129409.0</v>
      </c>
      <c r="B2361" s="1">
        <v>1.0</v>
      </c>
    </row>
    <row r="2362">
      <c r="A2362" s="1">
        <v>129416.0</v>
      </c>
      <c r="B2362" s="1">
        <v>9.0</v>
      </c>
    </row>
    <row r="2363">
      <c r="A2363" s="1">
        <v>129418.0</v>
      </c>
      <c r="B2363" s="1">
        <v>9.0</v>
      </c>
    </row>
    <row r="2364">
      <c r="A2364" s="1">
        <v>129421.0</v>
      </c>
      <c r="B2364" s="1">
        <v>9.0</v>
      </c>
    </row>
    <row r="2365">
      <c r="A2365" s="1">
        <v>129480.0</v>
      </c>
      <c r="B2365" s="1">
        <v>1.0</v>
      </c>
    </row>
    <row r="2366">
      <c r="A2366" s="1">
        <v>129481.0</v>
      </c>
      <c r="B2366" s="1">
        <v>2.0</v>
      </c>
    </row>
    <row r="2367">
      <c r="A2367" s="1">
        <v>129482.0</v>
      </c>
      <c r="B2367" s="1">
        <v>1.0</v>
      </c>
    </row>
    <row r="2368">
      <c r="A2368" s="1">
        <v>129600.0</v>
      </c>
      <c r="B2368" s="1">
        <v>2.0</v>
      </c>
    </row>
    <row r="2369">
      <c r="A2369" s="1">
        <v>129616.0</v>
      </c>
      <c r="B2369" s="1">
        <v>2.0</v>
      </c>
    </row>
    <row r="2370">
      <c r="A2370" s="1">
        <v>129739.0</v>
      </c>
      <c r="B2370" s="1">
        <v>2.0</v>
      </c>
    </row>
    <row r="2371">
      <c r="A2371" s="1">
        <v>129755.0</v>
      </c>
      <c r="B2371" s="1">
        <v>2.0</v>
      </c>
    </row>
    <row r="2372">
      <c r="A2372" s="1">
        <v>129776.0</v>
      </c>
      <c r="B2372" s="1">
        <v>9.0</v>
      </c>
    </row>
    <row r="2373">
      <c r="A2373" s="1">
        <v>129790.0</v>
      </c>
      <c r="B2373" s="1">
        <v>1.0</v>
      </c>
    </row>
    <row r="2374">
      <c r="A2374" s="1">
        <v>129794.0</v>
      </c>
      <c r="B2374" s="1">
        <v>1.0</v>
      </c>
    </row>
    <row r="2375">
      <c r="A2375" s="1">
        <v>129917.0</v>
      </c>
      <c r="B2375" s="1">
        <v>9.0</v>
      </c>
    </row>
    <row r="2376">
      <c r="A2376" s="1">
        <v>129936.0</v>
      </c>
      <c r="B2376" s="1">
        <v>2.0</v>
      </c>
    </row>
    <row r="2377">
      <c r="A2377" s="1">
        <v>129948.0</v>
      </c>
      <c r="B2377" s="1">
        <v>9.0</v>
      </c>
    </row>
    <row r="2378">
      <c r="A2378" s="1">
        <v>129956.0</v>
      </c>
      <c r="B2378" s="1">
        <v>9.0</v>
      </c>
    </row>
    <row r="2379">
      <c r="A2379" s="1">
        <v>129973.0</v>
      </c>
      <c r="B2379" s="1">
        <v>2.0</v>
      </c>
    </row>
    <row r="2380">
      <c r="A2380" s="1">
        <v>130110.0</v>
      </c>
      <c r="B2380" s="1">
        <v>9.0</v>
      </c>
    </row>
    <row r="2381">
      <c r="A2381" s="1">
        <v>130146.0</v>
      </c>
      <c r="B2381" s="1">
        <v>2.0</v>
      </c>
    </row>
    <row r="2382">
      <c r="A2382" s="1">
        <v>130188.0</v>
      </c>
      <c r="B2382" s="1">
        <v>9.0</v>
      </c>
    </row>
    <row r="2383">
      <c r="A2383" s="1">
        <v>130248.0</v>
      </c>
      <c r="B2383" s="1">
        <v>9.0</v>
      </c>
    </row>
    <row r="2384">
      <c r="A2384" s="1">
        <v>130279.0</v>
      </c>
      <c r="B2384" s="1">
        <v>9.0</v>
      </c>
    </row>
    <row r="2385">
      <c r="A2385" s="1">
        <v>130290.0</v>
      </c>
      <c r="B2385" s="1">
        <v>1.0</v>
      </c>
    </row>
    <row r="2386">
      <c r="A2386" s="1">
        <v>130292.0</v>
      </c>
      <c r="B2386" s="1">
        <v>1.0</v>
      </c>
    </row>
    <row r="2387">
      <c r="A2387" s="1">
        <v>130301.0</v>
      </c>
      <c r="B2387" s="1">
        <v>9.0</v>
      </c>
    </row>
    <row r="2388">
      <c r="A2388" s="1">
        <v>130335.0</v>
      </c>
      <c r="B2388" s="1">
        <v>9.0</v>
      </c>
    </row>
    <row r="2389">
      <c r="A2389" s="1">
        <v>130338.0</v>
      </c>
      <c r="B2389" s="1">
        <v>2.0</v>
      </c>
    </row>
    <row r="2390">
      <c r="A2390" s="1">
        <v>130592.0</v>
      </c>
      <c r="B2390" s="1">
        <v>2.0</v>
      </c>
    </row>
    <row r="2391">
      <c r="A2391" s="1">
        <v>130594.0</v>
      </c>
      <c r="B2391" s="1">
        <v>1.0</v>
      </c>
    </row>
    <row r="2392">
      <c r="A2392" s="1">
        <v>130596.0</v>
      </c>
      <c r="B2392" s="1">
        <v>1.0</v>
      </c>
    </row>
    <row r="2393">
      <c r="A2393" s="1">
        <v>130633.0</v>
      </c>
      <c r="B2393" s="1">
        <v>9.0</v>
      </c>
    </row>
    <row r="2394">
      <c r="A2394" s="1">
        <v>130686.0</v>
      </c>
      <c r="B2394" s="1">
        <v>1.0</v>
      </c>
    </row>
    <row r="2395">
      <c r="A2395" s="1">
        <v>130687.0</v>
      </c>
      <c r="B2395" s="1">
        <v>2.0</v>
      </c>
    </row>
    <row r="2396">
      <c r="A2396" s="1">
        <v>130689.0</v>
      </c>
      <c r="B2396" s="1">
        <v>1.0</v>
      </c>
    </row>
    <row r="2397">
      <c r="A2397" s="1">
        <v>130717.0</v>
      </c>
      <c r="B2397" s="1">
        <v>9.0</v>
      </c>
    </row>
    <row r="2398">
      <c r="A2398" s="1">
        <v>130720.0</v>
      </c>
      <c r="B2398" s="1">
        <v>9.0</v>
      </c>
    </row>
    <row r="2399">
      <c r="A2399" s="1">
        <v>130737.0</v>
      </c>
      <c r="B2399" s="1">
        <v>2.0</v>
      </c>
    </row>
    <row r="2400">
      <c r="A2400" s="1">
        <v>130769.0</v>
      </c>
      <c r="B2400" s="1">
        <v>9.0</v>
      </c>
    </row>
    <row r="2401">
      <c r="A2401" s="1">
        <v>130807.0</v>
      </c>
      <c r="B2401" s="1">
        <v>9.0</v>
      </c>
    </row>
    <row r="2402">
      <c r="A2402" s="1">
        <v>130893.0</v>
      </c>
      <c r="B2402" s="1">
        <v>9.0</v>
      </c>
    </row>
    <row r="2403">
      <c r="A2403" s="1">
        <v>130918.0</v>
      </c>
      <c r="B2403" s="1">
        <v>2.0</v>
      </c>
    </row>
    <row r="2404">
      <c r="A2404" s="1">
        <v>130950.0</v>
      </c>
      <c r="B2404" s="1">
        <v>2.0</v>
      </c>
    </row>
    <row r="2405">
      <c r="A2405" s="1">
        <v>130982.0</v>
      </c>
      <c r="B2405" s="1">
        <v>1.0</v>
      </c>
    </row>
    <row r="2406">
      <c r="A2406" s="1">
        <v>131079.0</v>
      </c>
      <c r="B2406" s="1">
        <v>9.0</v>
      </c>
    </row>
    <row r="2407">
      <c r="A2407" s="1">
        <v>131091.0</v>
      </c>
      <c r="B2407" s="1">
        <v>2.0</v>
      </c>
    </row>
    <row r="2408">
      <c r="A2408" s="1">
        <v>131171.0</v>
      </c>
      <c r="B2408" s="1">
        <v>9.0</v>
      </c>
    </row>
    <row r="2409">
      <c r="A2409" s="1">
        <v>131206.0</v>
      </c>
      <c r="B2409" s="1">
        <v>1.0</v>
      </c>
    </row>
    <row r="2410">
      <c r="A2410" s="1">
        <v>131219.0</v>
      </c>
      <c r="B2410" s="1">
        <v>9.0</v>
      </c>
    </row>
    <row r="2411">
      <c r="A2411" s="1">
        <v>131220.0</v>
      </c>
      <c r="B2411" s="1">
        <v>1.0</v>
      </c>
    </row>
    <row r="2412">
      <c r="A2412" s="1">
        <v>131221.0</v>
      </c>
      <c r="B2412" s="1">
        <v>1.0</v>
      </c>
    </row>
    <row r="2413">
      <c r="A2413" s="1">
        <v>131222.0</v>
      </c>
      <c r="B2413" s="1">
        <v>1.0</v>
      </c>
    </row>
    <row r="2414">
      <c r="A2414" s="1">
        <v>131223.0</v>
      </c>
      <c r="B2414" s="1">
        <v>1.0</v>
      </c>
    </row>
    <row r="2415">
      <c r="A2415" s="1">
        <v>131224.0</v>
      </c>
      <c r="B2415" s="1">
        <v>2.0</v>
      </c>
    </row>
    <row r="2416">
      <c r="A2416" s="1">
        <v>131231.0</v>
      </c>
      <c r="B2416" s="1">
        <v>9.0</v>
      </c>
    </row>
    <row r="2417">
      <c r="A2417" s="1">
        <v>131340.0</v>
      </c>
      <c r="B2417" s="1">
        <v>9.0</v>
      </c>
    </row>
    <row r="2418">
      <c r="A2418" s="1">
        <v>131349.0</v>
      </c>
      <c r="B2418" s="1">
        <v>1.0</v>
      </c>
    </row>
    <row r="2419">
      <c r="A2419" s="1">
        <v>131351.0</v>
      </c>
      <c r="B2419" s="1">
        <v>1.0</v>
      </c>
    </row>
    <row r="2420">
      <c r="A2420" s="1">
        <v>131352.0</v>
      </c>
      <c r="B2420" s="1">
        <v>1.0</v>
      </c>
    </row>
    <row r="2421">
      <c r="A2421" s="1">
        <v>131353.0</v>
      </c>
      <c r="B2421" s="1">
        <v>1.0</v>
      </c>
    </row>
    <row r="2422">
      <c r="A2422" s="1">
        <v>131366.0</v>
      </c>
      <c r="B2422" s="1">
        <v>9.0</v>
      </c>
    </row>
    <row r="2423">
      <c r="A2423" s="1">
        <v>131374.0</v>
      </c>
      <c r="B2423" s="1">
        <v>2.0</v>
      </c>
    </row>
    <row r="2424">
      <c r="A2424" s="1">
        <v>131380.0</v>
      </c>
      <c r="B2424" s="1">
        <v>9.0</v>
      </c>
    </row>
    <row r="2425">
      <c r="A2425" s="1">
        <v>131416.0</v>
      </c>
      <c r="B2425" s="1">
        <v>9.0</v>
      </c>
    </row>
    <row r="2426">
      <c r="A2426" s="1">
        <v>131420.0</v>
      </c>
      <c r="B2426" s="1">
        <v>2.0</v>
      </c>
    </row>
    <row r="2427">
      <c r="A2427" s="1">
        <v>131532.0</v>
      </c>
      <c r="B2427" s="1">
        <v>2.0</v>
      </c>
    </row>
    <row r="2428">
      <c r="A2428" s="1">
        <v>131537.0</v>
      </c>
      <c r="B2428" s="1">
        <v>1.0</v>
      </c>
    </row>
    <row r="2429">
      <c r="A2429" s="1">
        <v>131540.0</v>
      </c>
      <c r="B2429" s="1">
        <v>1.0</v>
      </c>
    </row>
    <row r="2430">
      <c r="A2430" s="1">
        <v>131548.0</v>
      </c>
      <c r="B2430" s="1">
        <v>9.0</v>
      </c>
    </row>
    <row r="2431">
      <c r="A2431" s="1">
        <v>131671.0</v>
      </c>
      <c r="B2431" s="1">
        <v>2.0</v>
      </c>
    </row>
    <row r="2432">
      <c r="A2432" s="1">
        <v>131682.0</v>
      </c>
      <c r="B2432" s="1">
        <v>9.0</v>
      </c>
    </row>
    <row r="2433">
      <c r="A2433" s="1">
        <v>131780.0</v>
      </c>
      <c r="B2433" s="1">
        <v>9.0</v>
      </c>
    </row>
    <row r="2434">
      <c r="A2434" s="1">
        <v>131796.0</v>
      </c>
      <c r="B2434" s="1">
        <v>1.0</v>
      </c>
    </row>
    <row r="2435">
      <c r="A2435" s="1">
        <v>131809.0</v>
      </c>
      <c r="B2435" s="1">
        <v>2.0</v>
      </c>
    </row>
    <row r="2436">
      <c r="A2436" s="1">
        <v>131811.0</v>
      </c>
      <c r="B2436" s="1">
        <v>1.0</v>
      </c>
    </row>
    <row r="2437">
      <c r="A2437" s="1">
        <v>132062.0</v>
      </c>
      <c r="B2437" s="1">
        <v>9.0</v>
      </c>
    </row>
    <row r="2438">
      <c r="A2438" s="1">
        <v>132097.0</v>
      </c>
      <c r="B2438" s="1">
        <v>9.0</v>
      </c>
    </row>
    <row r="2439">
      <c r="A2439" s="1">
        <v>132109.0</v>
      </c>
      <c r="B2439" s="1">
        <v>2.0</v>
      </c>
    </row>
    <row r="2440">
      <c r="A2440" s="1">
        <v>132122.0</v>
      </c>
      <c r="B2440" s="1">
        <v>2.0</v>
      </c>
    </row>
    <row r="2441">
      <c r="A2441" s="1">
        <v>132354.0</v>
      </c>
      <c r="B2441" s="1">
        <v>2.0</v>
      </c>
    </row>
    <row r="2442">
      <c r="A2442" s="1">
        <v>132355.0</v>
      </c>
      <c r="B2442" s="1">
        <v>1.0</v>
      </c>
    </row>
    <row r="2443">
      <c r="A2443" s="1">
        <v>132399.0</v>
      </c>
      <c r="B2443" s="1">
        <v>9.0</v>
      </c>
    </row>
    <row r="2444">
      <c r="A2444" s="1">
        <v>132438.0</v>
      </c>
      <c r="B2444" s="1">
        <v>2.0</v>
      </c>
    </row>
    <row r="2445">
      <c r="A2445" s="1">
        <v>132449.0</v>
      </c>
      <c r="B2445" s="1">
        <v>9.0</v>
      </c>
    </row>
    <row r="2446">
      <c r="A2446" s="1">
        <v>132498.0</v>
      </c>
      <c r="B2446" s="1">
        <v>1.0</v>
      </c>
    </row>
    <row r="2447">
      <c r="A2447" s="1">
        <v>132501.0</v>
      </c>
      <c r="B2447" s="1">
        <v>1.0</v>
      </c>
    </row>
    <row r="2448">
      <c r="A2448" s="1">
        <v>132504.0</v>
      </c>
      <c r="B2448" s="1">
        <v>2.0</v>
      </c>
    </row>
    <row r="2449">
      <c r="A2449" s="1">
        <v>132505.0</v>
      </c>
      <c r="B2449" s="1">
        <v>1.0</v>
      </c>
    </row>
    <row r="2450">
      <c r="A2450" s="1">
        <v>132540.0</v>
      </c>
      <c r="B2450" s="1">
        <v>9.0</v>
      </c>
    </row>
    <row r="2451">
      <c r="A2451" s="1">
        <v>132549.0</v>
      </c>
      <c r="B2451" s="1">
        <v>9.0</v>
      </c>
    </row>
    <row r="2452">
      <c r="A2452" s="1">
        <v>132560.0</v>
      </c>
      <c r="B2452" s="1">
        <v>1.0</v>
      </c>
    </row>
    <row r="2453">
      <c r="A2453" s="1">
        <v>132560.0</v>
      </c>
      <c r="B2453" s="1">
        <v>1.0</v>
      </c>
    </row>
    <row r="2454">
      <c r="A2454" s="1">
        <v>132561.0</v>
      </c>
      <c r="B2454" s="1">
        <v>2.0</v>
      </c>
    </row>
    <row r="2455">
      <c r="A2455" s="1">
        <v>132562.0</v>
      </c>
      <c r="B2455" s="1">
        <v>1.0</v>
      </c>
    </row>
    <row r="2456">
      <c r="A2456" s="1">
        <v>132563.0</v>
      </c>
      <c r="B2456" s="1">
        <v>2.0</v>
      </c>
    </row>
    <row r="2457">
      <c r="A2457" s="1">
        <v>132617.0</v>
      </c>
      <c r="B2457" s="1">
        <v>9.0</v>
      </c>
    </row>
    <row r="2458">
      <c r="A2458" s="1">
        <v>132695.0</v>
      </c>
      <c r="B2458" s="1">
        <v>2.0</v>
      </c>
    </row>
    <row r="2459">
      <c r="A2459" s="1">
        <v>132696.0</v>
      </c>
      <c r="B2459" s="1">
        <v>1.0</v>
      </c>
    </row>
    <row r="2460">
      <c r="A2460" s="1">
        <v>132701.0</v>
      </c>
      <c r="B2460" s="1">
        <v>1.0</v>
      </c>
    </row>
    <row r="2461">
      <c r="A2461" s="1">
        <v>132702.0</v>
      </c>
      <c r="B2461" s="1">
        <v>9.0</v>
      </c>
    </row>
    <row r="2462">
      <c r="A2462" s="1">
        <v>132718.0</v>
      </c>
      <c r="B2462" s="1">
        <v>9.0</v>
      </c>
    </row>
    <row r="2463">
      <c r="A2463" s="1">
        <v>132751.0</v>
      </c>
      <c r="B2463" s="1">
        <v>2.0</v>
      </c>
    </row>
    <row r="2464">
      <c r="A2464" s="1">
        <v>132782.0</v>
      </c>
      <c r="B2464" s="1">
        <v>9.0</v>
      </c>
    </row>
    <row r="2465">
      <c r="A2465" s="1">
        <v>132791.0</v>
      </c>
      <c r="B2465" s="1">
        <v>2.0</v>
      </c>
    </row>
    <row r="2466">
      <c r="A2466" s="1">
        <v>132792.0</v>
      </c>
      <c r="B2466" s="1">
        <v>1.0</v>
      </c>
    </row>
    <row r="2467">
      <c r="A2467" s="1">
        <v>132800.0</v>
      </c>
      <c r="B2467" s="1">
        <v>1.0</v>
      </c>
    </row>
    <row r="2468">
      <c r="A2468" s="1">
        <v>132802.0</v>
      </c>
      <c r="B2468" s="1">
        <v>2.0</v>
      </c>
    </row>
    <row r="2469">
      <c r="A2469" s="1">
        <v>132841.0</v>
      </c>
      <c r="B2469" s="1">
        <v>2.0</v>
      </c>
    </row>
    <row r="2470">
      <c r="A2470" s="1">
        <v>132869.0</v>
      </c>
      <c r="B2470" s="1">
        <v>2.0</v>
      </c>
    </row>
    <row r="2471">
      <c r="A2471" s="1">
        <v>132870.0</v>
      </c>
      <c r="B2471" s="1">
        <v>1.0</v>
      </c>
    </row>
    <row r="2472">
      <c r="A2472" s="1">
        <v>133049.0</v>
      </c>
      <c r="B2472" s="1">
        <v>9.0</v>
      </c>
    </row>
    <row r="2473">
      <c r="A2473" s="1">
        <v>133157.0</v>
      </c>
      <c r="B2473" s="1">
        <v>2.0</v>
      </c>
    </row>
    <row r="2474">
      <c r="A2474" s="1">
        <v>133158.0</v>
      </c>
      <c r="B2474" s="1">
        <v>9.0</v>
      </c>
    </row>
    <row r="2475">
      <c r="A2475" s="1">
        <v>133193.0</v>
      </c>
      <c r="B2475" s="1">
        <v>2.0</v>
      </c>
    </row>
    <row r="2476">
      <c r="A2476" s="1">
        <v>133296.0</v>
      </c>
      <c r="B2476" s="1">
        <v>2.0</v>
      </c>
    </row>
    <row r="2477">
      <c r="A2477" s="1">
        <v>133370.0</v>
      </c>
      <c r="B2477" s="1">
        <v>9.0</v>
      </c>
    </row>
    <row r="2478">
      <c r="A2478" s="1">
        <v>133370.0</v>
      </c>
      <c r="B2478" s="1">
        <v>2.0</v>
      </c>
    </row>
    <row r="2479">
      <c r="A2479" s="1">
        <v>133374.0</v>
      </c>
      <c r="B2479" s="1">
        <v>1.0</v>
      </c>
    </row>
    <row r="2480">
      <c r="A2480" s="1">
        <v>133524.0</v>
      </c>
      <c r="B2480" s="1">
        <v>9.0</v>
      </c>
    </row>
    <row r="2481">
      <c r="A2481" s="1">
        <v>133560.0</v>
      </c>
      <c r="B2481" s="1">
        <v>1.0</v>
      </c>
    </row>
    <row r="2482">
      <c r="A2482" s="1">
        <v>133562.0</v>
      </c>
      <c r="B2482" s="1">
        <v>1.0</v>
      </c>
    </row>
    <row r="2483">
      <c r="A2483" s="1">
        <v>133564.0</v>
      </c>
      <c r="B2483" s="1">
        <v>1.0</v>
      </c>
    </row>
    <row r="2484">
      <c r="A2484" s="1">
        <v>133567.0</v>
      </c>
      <c r="B2484" s="1">
        <v>2.0</v>
      </c>
    </row>
    <row r="2485">
      <c r="A2485" s="1">
        <v>133578.0</v>
      </c>
      <c r="B2485" s="1">
        <v>9.0</v>
      </c>
    </row>
    <row r="2486">
      <c r="A2486" s="1">
        <v>133619.0</v>
      </c>
      <c r="B2486" s="1">
        <v>1.0</v>
      </c>
    </row>
    <row r="2487">
      <c r="A2487" s="1">
        <v>133623.0</v>
      </c>
      <c r="B2487" s="1">
        <v>1.0</v>
      </c>
    </row>
    <row r="2488">
      <c r="A2488" s="1">
        <v>133659.0</v>
      </c>
      <c r="B2488" s="1">
        <v>2.0</v>
      </c>
    </row>
    <row r="2489">
      <c r="A2489" s="1">
        <v>133707.0</v>
      </c>
      <c r="B2489" s="1">
        <v>2.0</v>
      </c>
    </row>
    <row r="2490">
      <c r="A2490" s="1">
        <v>133717.0</v>
      </c>
      <c r="B2490" s="1">
        <v>9.0</v>
      </c>
    </row>
    <row r="2491">
      <c r="A2491" s="1">
        <v>133728.0</v>
      </c>
      <c r="B2491" s="1">
        <v>9.0</v>
      </c>
    </row>
    <row r="2492">
      <c r="A2492" s="1">
        <v>133866.0</v>
      </c>
      <c r="B2492" s="1">
        <v>9.0</v>
      </c>
    </row>
    <row r="2493">
      <c r="A2493" s="1">
        <v>133881.0</v>
      </c>
      <c r="B2493" s="1">
        <v>2.0</v>
      </c>
    </row>
    <row r="2494">
      <c r="A2494" s="1">
        <v>133889.0</v>
      </c>
      <c r="B2494" s="1">
        <v>2.0</v>
      </c>
    </row>
    <row r="2495">
      <c r="A2495" s="1">
        <v>133890.0</v>
      </c>
      <c r="B2495" s="1">
        <v>1.0</v>
      </c>
    </row>
    <row r="2496">
      <c r="A2496" s="1">
        <v>133912.0</v>
      </c>
      <c r="B2496" s="1">
        <v>1.0</v>
      </c>
    </row>
    <row r="2497">
      <c r="A2497" s="1">
        <v>133915.0</v>
      </c>
      <c r="B2497" s="1">
        <v>2.0</v>
      </c>
    </row>
    <row r="2498">
      <c r="A2498" s="1">
        <v>133919.0</v>
      </c>
      <c r="B2498" s="1">
        <v>9.0</v>
      </c>
    </row>
    <row r="2499">
      <c r="A2499" s="1">
        <v>133944.0</v>
      </c>
      <c r="B2499" s="1">
        <v>2.0</v>
      </c>
    </row>
    <row r="2500">
      <c r="A2500" s="1">
        <v>133961.0</v>
      </c>
      <c r="B2500" s="1">
        <v>9.0</v>
      </c>
    </row>
    <row r="2501">
      <c r="A2501" s="1">
        <v>134002.0</v>
      </c>
      <c r="B2501" s="1">
        <v>9.0</v>
      </c>
    </row>
    <row r="2502">
      <c r="A2502" s="1">
        <v>134006.0</v>
      </c>
      <c r="B2502" s="1">
        <v>9.0</v>
      </c>
    </row>
    <row r="2503">
      <c r="A2503" s="1">
        <v>134009.0</v>
      </c>
      <c r="B2503" s="1">
        <v>9.0</v>
      </c>
    </row>
    <row r="2504">
      <c r="A2504" s="1">
        <v>134023.0</v>
      </c>
      <c r="B2504" s="1">
        <v>2.0</v>
      </c>
    </row>
    <row r="2505">
      <c r="A2505" s="1">
        <v>134049.0</v>
      </c>
      <c r="B2505" s="1">
        <v>9.0</v>
      </c>
    </row>
    <row r="2506">
      <c r="A2506" s="1">
        <v>134066.0</v>
      </c>
      <c r="B2506" s="1">
        <v>9.0</v>
      </c>
    </row>
    <row r="2507">
      <c r="A2507" s="1">
        <v>134070.0</v>
      </c>
      <c r="B2507" s="1">
        <v>2.0</v>
      </c>
    </row>
    <row r="2508">
      <c r="A2508" s="1">
        <v>134075.0</v>
      </c>
      <c r="B2508" s="1">
        <v>2.0</v>
      </c>
    </row>
    <row r="2509">
      <c r="A2509" s="1">
        <v>134077.0</v>
      </c>
      <c r="B2509" s="1">
        <v>1.0</v>
      </c>
    </row>
    <row r="2510">
      <c r="A2510" s="1">
        <v>134125.0</v>
      </c>
      <c r="B2510" s="1">
        <v>1.0</v>
      </c>
    </row>
    <row r="2511">
      <c r="A2511" s="1">
        <v>134126.0</v>
      </c>
      <c r="B2511" s="1">
        <v>2.0</v>
      </c>
    </row>
    <row r="2512">
      <c r="A2512" s="1">
        <v>134127.0</v>
      </c>
      <c r="B2512" s="1">
        <v>1.0</v>
      </c>
    </row>
    <row r="2513">
      <c r="A2513" s="1">
        <v>134128.0</v>
      </c>
      <c r="B2513" s="1">
        <v>2.0</v>
      </c>
    </row>
    <row r="2514">
      <c r="A2514" s="1">
        <v>134134.0</v>
      </c>
      <c r="B2514" s="1">
        <v>9.0</v>
      </c>
    </row>
    <row r="2515">
      <c r="A2515" s="1">
        <v>134143.0</v>
      </c>
      <c r="B2515" s="1">
        <v>9.0</v>
      </c>
    </row>
    <row r="2516">
      <c r="A2516" s="1">
        <v>134152.0</v>
      </c>
      <c r="B2516" s="1">
        <v>2.0</v>
      </c>
    </row>
    <row r="2517">
      <c r="A2517" s="1">
        <v>134153.0</v>
      </c>
      <c r="B2517" s="1">
        <v>1.0</v>
      </c>
    </row>
    <row r="2518">
      <c r="A2518" s="1">
        <v>134162.0</v>
      </c>
      <c r="B2518" s="1">
        <v>9.0</v>
      </c>
    </row>
    <row r="2519">
      <c r="A2519" s="1">
        <v>134167.0</v>
      </c>
      <c r="B2519" s="1">
        <v>9.0</v>
      </c>
    </row>
    <row r="2520">
      <c r="A2520" s="1">
        <v>134168.0</v>
      </c>
      <c r="B2520" s="1">
        <v>9.0</v>
      </c>
    </row>
    <row r="2521">
      <c r="A2521" s="1">
        <v>134309.0</v>
      </c>
      <c r="B2521" s="1">
        <v>2.0</v>
      </c>
    </row>
    <row r="2522">
      <c r="A2522" s="1">
        <v>134327.0</v>
      </c>
      <c r="B2522" s="1">
        <v>2.0</v>
      </c>
    </row>
    <row r="2523">
      <c r="A2523" s="1">
        <v>134333.0</v>
      </c>
      <c r="B2523" s="1">
        <v>1.0</v>
      </c>
    </row>
    <row r="2524">
      <c r="A2524" s="1">
        <v>134335.0</v>
      </c>
      <c r="B2524" s="1">
        <v>1.0</v>
      </c>
    </row>
    <row r="2525">
      <c r="A2525" s="1">
        <v>134399.0</v>
      </c>
      <c r="B2525" s="1">
        <v>2.0</v>
      </c>
    </row>
    <row r="2526">
      <c r="A2526" s="1">
        <v>134550.0</v>
      </c>
      <c r="B2526" s="1">
        <v>9.0</v>
      </c>
    </row>
    <row r="2527">
      <c r="A2527" s="1">
        <v>134626.0</v>
      </c>
      <c r="B2527" s="1">
        <v>9.0</v>
      </c>
    </row>
    <row r="2528">
      <c r="A2528" s="1">
        <v>134627.0</v>
      </c>
      <c r="B2528" s="1">
        <v>9.0</v>
      </c>
    </row>
    <row r="2529">
      <c r="A2529" s="1">
        <v>134722.0</v>
      </c>
      <c r="B2529" s="1">
        <v>9.0</v>
      </c>
    </row>
    <row r="2530">
      <c r="A2530" s="1">
        <v>134728.0</v>
      </c>
      <c r="B2530" s="1">
        <v>2.0</v>
      </c>
    </row>
    <row r="2531">
      <c r="A2531" s="1">
        <v>134794.0</v>
      </c>
      <c r="B2531" s="1">
        <v>9.0</v>
      </c>
    </row>
    <row r="2532">
      <c r="A2532" s="1">
        <v>134860.0</v>
      </c>
      <c r="B2532" s="1">
        <v>9.0</v>
      </c>
    </row>
    <row r="2533">
      <c r="A2533" s="1">
        <v>134864.0</v>
      </c>
      <c r="B2533" s="1">
        <v>9.0</v>
      </c>
    </row>
    <row r="2534">
      <c r="A2534" s="1">
        <v>134896.0</v>
      </c>
      <c r="B2534" s="1">
        <v>1.0</v>
      </c>
    </row>
    <row r="2535">
      <c r="A2535" s="1">
        <v>134897.0</v>
      </c>
      <c r="B2535" s="1">
        <v>2.0</v>
      </c>
    </row>
    <row r="2536">
      <c r="A2536" s="1">
        <v>134898.0</v>
      </c>
      <c r="B2536" s="1">
        <v>1.0</v>
      </c>
    </row>
    <row r="2537">
      <c r="A2537" s="1">
        <v>134955.0</v>
      </c>
      <c r="B2537" s="1">
        <v>9.0</v>
      </c>
    </row>
    <row r="2538">
      <c r="A2538" s="1">
        <v>134998.0</v>
      </c>
      <c r="B2538" s="1">
        <v>2.0</v>
      </c>
    </row>
    <row r="2539">
      <c r="A2539" s="1">
        <v>135000.0</v>
      </c>
      <c r="B2539" s="1">
        <v>2.0</v>
      </c>
    </row>
    <row r="2540">
      <c r="A2540" s="1">
        <v>135001.0</v>
      </c>
      <c r="B2540" s="1">
        <v>1.0</v>
      </c>
    </row>
    <row r="2541">
      <c r="A2541" s="1">
        <v>135001.0</v>
      </c>
      <c r="B2541" s="1">
        <v>1.0</v>
      </c>
    </row>
    <row r="2542">
      <c r="A2542" s="1">
        <v>135003.0</v>
      </c>
      <c r="B2542" s="1">
        <v>1.0</v>
      </c>
    </row>
    <row r="2543">
      <c r="A2543" s="1">
        <v>135009.0</v>
      </c>
      <c r="B2543" s="1">
        <v>9.0</v>
      </c>
    </row>
    <row r="2544">
      <c r="A2544" s="1">
        <v>135010.0</v>
      </c>
      <c r="B2544" s="1">
        <v>9.0</v>
      </c>
    </row>
    <row r="2545">
      <c r="A2545" s="1">
        <v>135098.0</v>
      </c>
      <c r="B2545" s="1">
        <v>9.0</v>
      </c>
    </row>
    <row r="2546">
      <c r="A2546" s="1">
        <v>135146.0</v>
      </c>
      <c r="B2546" s="1">
        <v>2.0</v>
      </c>
    </row>
    <row r="2547">
      <c r="A2547" s="1">
        <v>135147.0</v>
      </c>
      <c r="B2547" s="1">
        <v>1.0</v>
      </c>
    </row>
    <row r="2548">
      <c r="A2548" s="1">
        <v>135152.0</v>
      </c>
      <c r="B2548" s="1">
        <v>9.0</v>
      </c>
    </row>
    <row r="2549">
      <c r="A2549" s="1">
        <v>135154.0</v>
      </c>
      <c r="B2549" s="1">
        <v>9.0</v>
      </c>
    </row>
    <row r="2550">
      <c r="A2550" s="1">
        <v>135182.0</v>
      </c>
      <c r="B2550" s="1">
        <v>9.0</v>
      </c>
    </row>
    <row r="2551">
      <c r="A2551" s="1">
        <v>135250.0</v>
      </c>
      <c r="B2551" s="1">
        <v>2.0</v>
      </c>
    </row>
    <row r="2552">
      <c r="A2552" s="1">
        <v>135251.0</v>
      </c>
      <c r="B2552" s="1">
        <v>9.0</v>
      </c>
    </row>
    <row r="2553">
      <c r="A2553" s="1">
        <v>135402.0</v>
      </c>
      <c r="B2553" s="1">
        <v>9.0</v>
      </c>
    </row>
    <row r="2554">
      <c r="A2554" s="1">
        <v>135437.0</v>
      </c>
      <c r="B2554" s="1">
        <v>2.0</v>
      </c>
    </row>
    <row r="2555">
      <c r="A2555" s="1">
        <v>135649.0</v>
      </c>
      <c r="B2555" s="1">
        <v>9.0</v>
      </c>
    </row>
    <row r="2556">
      <c r="A2556" s="1">
        <v>135650.0</v>
      </c>
      <c r="B2556" s="1">
        <v>1.0</v>
      </c>
    </row>
    <row r="2557">
      <c r="A2557" s="1">
        <v>135652.0</v>
      </c>
      <c r="B2557" s="1">
        <v>2.0</v>
      </c>
    </row>
    <row r="2558">
      <c r="A2558" s="1">
        <v>135665.0</v>
      </c>
      <c r="B2558" s="1">
        <v>2.0</v>
      </c>
    </row>
    <row r="2559">
      <c r="A2559" s="1">
        <v>135693.0</v>
      </c>
      <c r="B2559" s="1">
        <v>9.0</v>
      </c>
    </row>
    <row r="2560">
      <c r="A2560" s="1">
        <v>135820.0</v>
      </c>
      <c r="B2560" s="1">
        <v>9.0</v>
      </c>
    </row>
    <row r="2561">
      <c r="A2561" s="1">
        <v>135915.0</v>
      </c>
      <c r="B2561" s="1">
        <v>9.0</v>
      </c>
    </row>
    <row r="2562">
      <c r="A2562" s="1">
        <v>135926.0</v>
      </c>
      <c r="B2562" s="1">
        <v>1.0</v>
      </c>
    </row>
    <row r="2563">
      <c r="A2563" s="1">
        <v>135945.0</v>
      </c>
      <c r="B2563" s="1">
        <v>9.0</v>
      </c>
    </row>
    <row r="2564">
      <c r="A2564" s="1">
        <v>135960.0</v>
      </c>
      <c r="B2564" s="1">
        <v>2.0</v>
      </c>
    </row>
    <row r="2565">
      <c r="A2565" s="1">
        <v>135989.0</v>
      </c>
      <c r="B2565" s="1">
        <v>2.0</v>
      </c>
    </row>
    <row r="2566">
      <c r="A2566" s="1">
        <v>136047.0</v>
      </c>
      <c r="B2566" s="1">
        <v>9.0</v>
      </c>
    </row>
    <row r="2567">
      <c r="A2567" s="1">
        <v>136157.0</v>
      </c>
      <c r="B2567" s="1">
        <v>9.0</v>
      </c>
    </row>
    <row r="2568">
      <c r="A2568" s="1">
        <v>136188.0</v>
      </c>
      <c r="B2568" s="1">
        <v>9.0</v>
      </c>
    </row>
    <row r="2569">
      <c r="A2569" s="1">
        <v>136188.0</v>
      </c>
      <c r="B2569" s="1">
        <v>2.0</v>
      </c>
    </row>
    <row r="2570">
      <c r="A2570" s="1">
        <v>136189.0</v>
      </c>
      <c r="B2570" s="1">
        <v>1.0</v>
      </c>
    </row>
    <row r="2571">
      <c r="A2571" s="1">
        <v>136294.0</v>
      </c>
      <c r="B2571" s="1">
        <v>2.0</v>
      </c>
    </row>
    <row r="2572">
      <c r="A2572" s="1">
        <v>136315.0</v>
      </c>
      <c r="B2572" s="1">
        <v>9.0</v>
      </c>
    </row>
    <row r="2573">
      <c r="A2573" s="1">
        <v>136361.0</v>
      </c>
      <c r="B2573" s="1">
        <v>9.0</v>
      </c>
    </row>
    <row r="2574">
      <c r="A2574" s="1">
        <v>136363.0</v>
      </c>
      <c r="B2574" s="1">
        <v>2.0</v>
      </c>
    </row>
    <row r="2575">
      <c r="A2575" s="1">
        <v>136366.0</v>
      </c>
      <c r="B2575" s="1">
        <v>2.0</v>
      </c>
    </row>
    <row r="2576">
      <c r="A2576" s="1">
        <v>136369.0</v>
      </c>
      <c r="B2576" s="1">
        <v>2.0</v>
      </c>
    </row>
    <row r="2577">
      <c r="A2577" s="1">
        <v>136440.0</v>
      </c>
      <c r="B2577" s="1">
        <v>2.0</v>
      </c>
    </row>
    <row r="2578">
      <c r="A2578" s="1">
        <v>136445.0</v>
      </c>
      <c r="B2578" s="1">
        <v>1.0</v>
      </c>
    </row>
    <row r="2579">
      <c r="A2579" s="1">
        <v>136449.0</v>
      </c>
      <c r="B2579" s="1">
        <v>9.0</v>
      </c>
    </row>
    <row r="2580">
      <c r="A2580" s="1">
        <v>136559.0</v>
      </c>
      <c r="B2580" s="1">
        <v>9.0</v>
      </c>
    </row>
    <row r="2581">
      <c r="A2581" s="1">
        <v>136564.0</v>
      </c>
      <c r="B2581" s="1">
        <v>9.0</v>
      </c>
    </row>
    <row r="2582">
      <c r="A2582" s="1">
        <v>136585.0</v>
      </c>
      <c r="B2582" s="1">
        <v>2.0</v>
      </c>
    </row>
    <row r="2583">
      <c r="A2583" s="1">
        <v>136613.0</v>
      </c>
      <c r="B2583" s="1">
        <v>9.0</v>
      </c>
    </row>
    <row r="2584">
      <c r="A2584" s="1">
        <v>136625.0</v>
      </c>
      <c r="B2584" s="1">
        <v>9.0</v>
      </c>
    </row>
    <row r="2585">
      <c r="A2585" s="1">
        <v>136633.0</v>
      </c>
      <c r="B2585" s="1">
        <v>2.0</v>
      </c>
    </row>
    <row r="2586">
      <c r="A2586" s="1">
        <v>136710.0</v>
      </c>
      <c r="B2586" s="1">
        <v>2.0</v>
      </c>
    </row>
    <row r="2587">
      <c r="A2587" s="1">
        <v>136734.0</v>
      </c>
      <c r="B2587" s="1">
        <v>2.0</v>
      </c>
    </row>
    <row r="2588">
      <c r="A2588" s="1">
        <v>136738.0</v>
      </c>
      <c r="B2588" s="1">
        <v>1.0</v>
      </c>
    </row>
    <row r="2589">
      <c r="A2589" s="1">
        <v>136741.0</v>
      </c>
      <c r="B2589" s="1">
        <v>1.0</v>
      </c>
    </row>
    <row r="2590">
      <c r="A2590" s="1">
        <v>136755.0</v>
      </c>
      <c r="B2590" s="1">
        <v>2.0</v>
      </c>
    </row>
    <row r="2591">
      <c r="A2591" s="1">
        <v>136771.0</v>
      </c>
      <c r="B2591" s="1">
        <v>2.0</v>
      </c>
    </row>
    <row r="2592">
      <c r="A2592" s="1">
        <v>136810.0</v>
      </c>
      <c r="B2592" s="1">
        <v>1.0</v>
      </c>
    </row>
    <row r="2593">
      <c r="A2593" s="1">
        <v>136813.0</v>
      </c>
      <c r="B2593" s="1">
        <v>1.0</v>
      </c>
    </row>
    <row r="2594">
      <c r="A2594" s="1">
        <v>136815.0</v>
      </c>
      <c r="B2594" s="1">
        <v>2.0</v>
      </c>
    </row>
    <row r="2595">
      <c r="A2595" s="1">
        <v>137035.0</v>
      </c>
      <c r="B2595" s="1">
        <v>9.0</v>
      </c>
    </row>
    <row r="2596">
      <c r="A2596" s="1">
        <v>137069.0</v>
      </c>
      <c r="B2596" s="1">
        <v>9.0</v>
      </c>
    </row>
    <row r="2597">
      <c r="A2597" s="1">
        <v>137137.0</v>
      </c>
      <c r="B2597" s="1">
        <v>9.0</v>
      </c>
    </row>
    <row r="2598">
      <c r="A2598" s="1">
        <v>137215.0</v>
      </c>
      <c r="B2598" s="1">
        <v>2.0</v>
      </c>
    </row>
    <row r="2599">
      <c r="A2599" s="1">
        <v>137220.0</v>
      </c>
      <c r="B2599" s="1">
        <v>1.0</v>
      </c>
    </row>
    <row r="2600">
      <c r="A2600" s="1">
        <v>137298.0</v>
      </c>
      <c r="B2600" s="1">
        <v>2.0</v>
      </c>
    </row>
    <row r="2601">
      <c r="A2601" s="1">
        <v>137348.0</v>
      </c>
      <c r="B2601" s="1">
        <v>2.0</v>
      </c>
    </row>
    <row r="2602">
      <c r="A2602" s="1">
        <v>137350.0</v>
      </c>
      <c r="B2602" s="1">
        <v>9.0</v>
      </c>
    </row>
    <row r="2603">
      <c r="A2603" s="1">
        <v>137350.0</v>
      </c>
      <c r="B2603" s="1">
        <v>2.0</v>
      </c>
    </row>
    <row r="2604">
      <c r="A2604" s="1">
        <v>137358.0</v>
      </c>
      <c r="B2604" s="1">
        <v>9.0</v>
      </c>
    </row>
    <row r="2605">
      <c r="A2605" s="1">
        <v>137484.0</v>
      </c>
      <c r="B2605" s="1">
        <v>2.0</v>
      </c>
    </row>
    <row r="2606">
      <c r="A2606" s="1">
        <v>137522.0</v>
      </c>
      <c r="B2606" s="1">
        <v>2.0</v>
      </c>
    </row>
    <row r="2607">
      <c r="A2607" s="1">
        <v>137582.0</v>
      </c>
      <c r="B2607" s="1">
        <v>9.0</v>
      </c>
    </row>
    <row r="2608">
      <c r="A2608" s="1">
        <v>137617.0</v>
      </c>
      <c r="B2608" s="1">
        <v>2.0</v>
      </c>
    </row>
    <row r="2609">
      <c r="A2609" s="1">
        <v>137618.0</v>
      </c>
      <c r="B2609" s="1">
        <v>1.0</v>
      </c>
    </row>
    <row r="2610">
      <c r="A2610" s="1">
        <v>137653.0</v>
      </c>
      <c r="B2610" s="1">
        <v>9.0</v>
      </c>
    </row>
    <row r="2611">
      <c r="A2611" s="1">
        <v>137662.0</v>
      </c>
      <c r="B2611" s="1">
        <v>2.0</v>
      </c>
    </row>
    <row r="2612">
      <c r="A2612" s="1">
        <v>137668.0</v>
      </c>
      <c r="B2612" s="1">
        <v>2.0</v>
      </c>
    </row>
    <row r="2613">
      <c r="A2613" s="1">
        <v>137712.0</v>
      </c>
      <c r="B2613" s="1">
        <v>2.0</v>
      </c>
    </row>
    <row r="2614">
      <c r="A2614" s="1">
        <v>137770.0</v>
      </c>
      <c r="B2614" s="1">
        <v>9.0</v>
      </c>
    </row>
    <row r="2615">
      <c r="A2615" s="1">
        <v>137821.0</v>
      </c>
      <c r="B2615" s="1">
        <v>2.0</v>
      </c>
    </row>
    <row r="2616">
      <c r="A2616" s="1">
        <v>137825.0</v>
      </c>
      <c r="B2616" s="1">
        <v>1.0</v>
      </c>
    </row>
    <row r="2617">
      <c r="A2617" s="1">
        <v>137952.0</v>
      </c>
      <c r="B2617" s="1">
        <v>1.0</v>
      </c>
    </row>
    <row r="2618">
      <c r="A2618" s="1">
        <v>137956.0</v>
      </c>
      <c r="B2618" s="1">
        <v>2.0</v>
      </c>
    </row>
    <row r="2619">
      <c r="A2619" s="1">
        <v>138006.0</v>
      </c>
      <c r="B2619" s="1">
        <v>9.0</v>
      </c>
    </row>
    <row r="2620">
      <c r="A2620" s="1">
        <v>138135.0</v>
      </c>
      <c r="B2620" s="1">
        <v>9.0</v>
      </c>
    </row>
    <row r="2621">
      <c r="A2621" s="1">
        <v>138169.0</v>
      </c>
      <c r="B2621" s="1">
        <v>2.0</v>
      </c>
    </row>
    <row r="2622">
      <c r="A2622" s="1">
        <v>138211.0</v>
      </c>
      <c r="B2622" s="1">
        <v>9.0</v>
      </c>
    </row>
    <row r="2623">
      <c r="A2623" s="1">
        <v>138226.0</v>
      </c>
      <c r="B2623" s="1">
        <v>2.0</v>
      </c>
    </row>
    <row r="2624">
      <c r="A2624" s="1">
        <v>138228.0</v>
      </c>
      <c r="B2624" s="1">
        <v>2.0</v>
      </c>
    </row>
    <row r="2625">
      <c r="A2625" s="1">
        <v>138229.0</v>
      </c>
      <c r="B2625" s="1">
        <v>2.0</v>
      </c>
    </row>
    <row r="2626">
      <c r="A2626" s="1">
        <v>138333.0</v>
      </c>
      <c r="B2626" s="1">
        <v>2.0</v>
      </c>
    </row>
    <row r="2627">
      <c r="A2627" s="1">
        <v>138363.0</v>
      </c>
      <c r="B2627" s="1">
        <v>9.0</v>
      </c>
    </row>
    <row r="2628">
      <c r="A2628" s="1">
        <v>138386.0</v>
      </c>
      <c r="B2628" s="1">
        <v>2.0</v>
      </c>
    </row>
    <row r="2629">
      <c r="A2629" s="1">
        <v>138392.0</v>
      </c>
      <c r="B2629" s="1">
        <v>1.0</v>
      </c>
    </row>
    <row r="2630">
      <c r="A2630" s="1">
        <v>138396.0</v>
      </c>
      <c r="B2630" s="1">
        <v>1.0</v>
      </c>
    </row>
    <row r="2631">
      <c r="A2631" s="1">
        <v>138498.0</v>
      </c>
      <c r="B2631" s="1">
        <v>1.0</v>
      </c>
    </row>
    <row r="2632">
      <c r="A2632" s="1">
        <v>138505.0</v>
      </c>
      <c r="B2632" s="1">
        <v>9.0</v>
      </c>
    </row>
    <row r="2633">
      <c r="A2633" s="1">
        <v>138739.0</v>
      </c>
      <c r="B2633" s="1">
        <v>2.0</v>
      </c>
    </row>
    <row r="2634">
      <c r="A2634" s="1">
        <v>138786.0</v>
      </c>
      <c r="B2634" s="1">
        <v>2.0</v>
      </c>
    </row>
    <row r="2635">
      <c r="A2635" s="1">
        <v>138787.0</v>
      </c>
      <c r="B2635" s="1">
        <v>1.0</v>
      </c>
    </row>
    <row r="2636">
      <c r="A2636" s="1">
        <v>138811.0</v>
      </c>
      <c r="B2636" s="1">
        <v>1.0</v>
      </c>
    </row>
    <row r="2637">
      <c r="A2637" s="1">
        <v>138850.0</v>
      </c>
      <c r="B2637" s="1">
        <v>9.0</v>
      </c>
    </row>
    <row r="2638">
      <c r="A2638" s="1">
        <v>138957.0</v>
      </c>
      <c r="B2638" s="1">
        <v>2.0</v>
      </c>
    </row>
    <row r="2639">
      <c r="A2639" s="1">
        <v>138991.0</v>
      </c>
      <c r="B2639" s="1">
        <v>9.0</v>
      </c>
    </row>
    <row r="2640">
      <c r="A2640" s="1">
        <v>139073.0</v>
      </c>
      <c r="B2640" s="1">
        <v>9.0</v>
      </c>
    </row>
    <row r="2641">
      <c r="A2641" s="1">
        <v>139108.0</v>
      </c>
      <c r="B2641" s="1">
        <v>2.0</v>
      </c>
    </row>
    <row r="2642">
      <c r="A2642" s="1">
        <v>139111.0</v>
      </c>
      <c r="B2642" s="1">
        <v>1.0</v>
      </c>
    </row>
    <row r="2643">
      <c r="A2643" s="1">
        <v>139123.0</v>
      </c>
      <c r="B2643" s="1">
        <v>9.0</v>
      </c>
    </row>
    <row r="2644">
      <c r="A2644" s="1">
        <v>139164.0</v>
      </c>
      <c r="B2644" s="1">
        <v>2.0</v>
      </c>
    </row>
    <row r="2645">
      <c r="A2645" s="1">
        <v>139225.0</v>
      </c>
      <c r="B2645" s="1">
        <v>2.0</v>
      </c>
    </row>
    <row r="2646">
      <c r="A2646" s="1">
        <v>139228.0</v>
      </c>
      <c r="B2646" s="1">
        <v>1.0</v>
      </c>
    </row>
    <row r="2647">
      <c r="A2647" s="1">
        <v>139234.0</v>
      </c>
      <c r="B2647" s="1">
        <v>9.0</v>
      </c>
    </row>
    <row r="2648">
      <c r="A2648" s="1">
        <v>139261.0</v>
      </c>
      <c r="B2648" s="1">
        <v>2.0</v>
      </c>
    </row>
    <row r="2649">
      <c r="A2649" s="1">
        <v>139311.0</v>
      </c>
      <c r="B2649" s="1">
        <v>2.0</v>
      </c>
    </row>
    <row r="2650">
      <c r="A2650" s="1">
        <v>139361.0</v>
      </c>
      <c r="B2650" s="1">
        <v>9.0</v>
      </c>
    </row>
    <row r="2651">
      <c r="A2651" s="1">
        <v>139405.0</v>
      </c>
      <c r="B2651" s="1">
        <v>9.0</v>
      </c>
    </row>
    <row r="2652">
      <c r="A2652" s="1">
        <v>139570.0</v>
      </c>
      <c r="B2652" s="1">
        <v>9.0</v>
      </c>
    </row>
    <row r="2653">
      <c r="A2653" s="1">
        <v>139689.0</v>
      </c>
      <c r="B2653" s="1">
        <v>2.0</v>
      </c>
    </row>
    <row r="2654">
      <c r="A2654" s="1">
        <v>139729.0</v>
      </c>
      <c r="B2654" s="1">
        <v>2.0</v>
      </c>
    </row>
    <row r="2655">
      <c r="A2655" s="1">
        <v>139813.0</v>
      </c>
      <c r="B2655" s="1">
        <v>9.0</v>
      </c>
    </row>
    <row r="2656">
      <c r="A2656" s="1">
        <v>139813.0</v>
      </c>
      <c r="B2656" s="1">
        <v>9.0</v>
      </c>
    </row>
    <row r="2657">
      <c r="A2657" s="1">
        <v>139849.0</v>
      </c>
      <c r="B2657" s="1">
        <v>9.0</v>
      </c>
    </row>
    <row r="2658">
      <c r="A2658" s="1">
        <v>140019.0</v>
      </c>
      <c r="B2658" s="1">
        <v>9.0</v>
      </c>
    </row>
    <row r="2659">
      <c r="A2659" s="1">
        <v>140021.0</v>
      </c>
      <c r="B2659" s="1">
        <v>1.0</v>
      </c>
    </row>
    <row r="2660">
      <c r="A2660" s="1">
        <v>140024.0</v>
      </c>
      <c r="B2660" s="1">
        <v>2.0</v>
      </c>
    </row>
    <row r="2661">
      <c r="A2661" s="1">
        <v>140028.0</v>
      </c>
      <c r="B2661" s="1">
        <v>9.0</v>
      </c>
    </row>
    <row r="2662">
      <c r="A2662" s="1">
        <v>140159.0</v>
      </c>
      <c r="B2662" s="1">
        <v>2.0</v>
      </c>
    </row>
    <row r="2663">
      <c r="A2663" s="1">
        <v>140162.0</v>
      </c>
      <c r="B2663" s="1">
        <v>1.0</v>
      </c>
    </row>
    <row r="2664">
      <c r="A2664" s="1">
        <v>140202.0</v>
      </c>
      <c r="B2664" s="1">
        <v>9.0</v>
      </c>
    </row>
    <row r="2665">
      <c r="A2665" s="1">
        <v>140204.0</v>
      </c>
      <c r="B2665" s="1">
        <v>9.0</v>
      </c>
    </row>
    <row r="2666">
      <c r="A2666" s="1">
        <v>140252.0</v>
      </c>
      <c r="B2666" s="1">
        <v>9.0</v>
      </c>
    </row>
    <row r="2667">
      <c r="A2667" s="1">
        <v>140253.0</v>
      </c>
      <c r="B2667" s="1">
        <v>9.0</v>
      </c>
    </row>
    <row r="2668">
      <c r="A2668" s="1">
        <v>140291.0</v>
      </c>
      <c r="B2668" s="1">
        <v>9.0</v>
      </c>
    </row>
    <row r="2669">
      <c r="A2669" s="1">
        <v>140355.0</v>
      </c>
      <c r="B2669" s="1">
        <v>1.0</v>
      </c>
    </row>
    <row r="2670">
      <c r="A2670" s="1">
        <v>140576.0</v>
      </c>
      <c r="B2670" s="1">
        <v>2.0</v>
      </c>
    </row>
    <row r="2671">
      <c r="A2671" s="1">
        <v>140578.0</v>
      </c>
      <c r="B2671" s="1">
        <v>2.0</v>
      </c>
    </row>
    <row r="2672">
      <c r="A2672" s="1">
        <v>140580.0</v>
      </c>
      <c r="B2672" s="1">
        <v>1.0</v>
      </c>
    </row>
    <row r="2673">
      <c r="A2673" s="1">
        <v>140585.0</v>
      </c>
      <c r="B2673" s="1">
        <v>2.0</v>
      </c>
    </row>
    <row r="2674">
      <c r="A2674" s="1">
        <v>140587.0</v>
      </c>
      <c r="B2674" s="1">
        <v>1.0</v>
      </c>
    </row>
    <row r="2675">
      <c r="A2675" s="1">
        <v>140592.0</v>
      </c>
      <c r="B2675" s="1">
        <v>9.0</v>
      </c>
    </row>
    <row r="2676">
      <c r="A2676" s="1">
        <v>140715.0</v>
      </c>
      <c r="B2676" s="1">
        <v>2.0</v>
      </c>
    </row>
    <row r="2677">
      <c r="A2677" s="1">
        <v>140717.0</v>
      </c>
      <c r="B2677" s="1">
        <v>2.0</v>
      </c>
    </row>
    <row r="2678">
      <c r="A2678" s="1">
        <v>140721.0</v>
      </c>
      <c r="B2678" s="1">
        <v>1.0</v>
      </c>
    </row>
    <row r="2679">
      <c r="A2679" s="1">
        <v>140805.0</v>
      </c>
      <c r="B2679" s="1">
        <v>9.0</v>
      </c>
    </row>
    <row r="2680">
      <c r="A2680" s="1">
        <v>140809.0</v>
      </c>
      <c r="B2680" s="1">
        <v>9.0</v>
      </c>
    </row>
    <row r="2681">
      <c r="A2681" s="1">
        <v>140871.0</v>
      </c>
      <c r="B2681" s="1">
        <v>9.0</v>
      </c>
    </row>
    <row r="2682">
      <c r="A2682" s="1">
        <v>140896.0</v>
      </c>
      <c r="B2682" s="1">
        <v>9.0</v>
      </c>
    </row>
    <row r="2683">
      <c r="A2683" s="1">
        <v>141031.0</v>
      </c>
      <c r="B2683" s="1">
        <v>2.0</v>
      </c>
    </row>
    <row r="2684">
      <c r="A2684" s="1">
        <v>141063.0</v>
      </c>
      <c r="B2684" s="1">
        <v>2.0</v>
      </c>
    </row>
    <row r="2685">
      <c r="A2685" s="1">
        <v>141068.0</v>
      </c>
      <c r="B2685" s="1">
        <v>1.0</v>
      </c>
    </row>
    <row r="2686">
      <c r="A2686" s="1">
        <v>141074.0</v>
      </c>
      <c r="B2686" s="1">
        <v>2.0</v>
      </c>
    </row>
    <row r="2687">
      <c r="A2687" s="1">
        <v>141075.0</v>
      </c>
      <c r="B2687" s="1">
        <v>1.0</v>
      </c>
    </row>
    <row r="2688">
      <c r="A2688" s="1">
        <v>141077.0</v>
      </c>
      <c r="B2688" s="1">
        <v>2.0</v>
      </c>
    </row>
    <row r="2689">
      <c r="A2689" s="1">
        <v>141079.0</v>
      </c>
      <c r="B2689" s="1">
        <v>2.0</v>
      </c>
    </row>
    <row r="2690">
      <c r="A2690" s="1">
        <v>141099.0</v>
      </c>
      <c r="B2690" s="1">
        <v>1.0</v>
      </c>
    </row>
    <row r="2691">
      <c r="A2691" s="1">
        <v>141106.0</v>
      </c>
      <c r="B2691" s="1">
        <v>2.0</v>
      </c>
    </row>
    <row r="2692">
      <c r="A2692" s="1">
        <v>141201.0</v>
      </c>
      <c r="B2692" s="1">
        <v>9.0</v>
      </c>
    </row>
    <row r="2693">
      <c r="A2693" s="1">
        <v>141343.0</v>
      </c>
      <c r="B2693" s="1">
        <v>1.0</v>
      </c>
    </row>
    <row r="2694">
      <c r="A2694" s="1">
        <v>141346.0</v>
      </c>
      <c r="B2694" s="1">
        <v>1.0</v>
      </c>
    </row>
    <row r="2695">
      <c r="A2695" s="1">
        <v>141347.0</v>
      </c>
      <c r="B2695" s="1">
        <v>2.0</v>
      </c>
    </row>
    <row r="2696">
      <c r="A2696" s="1">
        <v>141439.0</v>
      </c>
      <c r="B2696" s="1">
        <v>9.0</v>
      </c>
    </row>
    <row r="2697">
      <c r="A2697" s="1">
        <v>141506.0</v>
      </c>
      <c r="B2697" s="1">
        <v>1.0</v>
      </c>
    </row>
    <row r="2698">
      <c r="A2698" s="1">
        <v>141509.0</v>
      </c>
      <c r="B2698" s="1">
        <v>2.0</v>
      </c>
    </row>
    <row r="2699">
      <c r="A2699" s="1">
        <v>141596.0</v>
      </c>
      <c r="B2699" s="1">
        <v>9.0</v>
      </c>
    </row>
    <row r="2700">
      <c r="A2700" s="1">
        <v>141660.0</v>
      </c>
      <c r="B2700" s="1">
        <v>2.0</v>
      </c>
    </row>
    <row r="2701">
      <c r="A2701" s="1">
        <v>141705.0</v>
      </c>
      <c r="B2701" s="1">
        <v>9.0</v>
      </c>
    </row>
    <row r="2702">
      <c r="A2702" s="1">
        <v>141728.0</v>
      </c>
      <c r="B2702" s="1">
        <v>9.0</v>
      </c>
    </row>
    <row r="2703">
      <c r="A2703" s="1">
        <v>141850.0</v>
      </c>
      <c r="B2703" s="1">
        <v>2.0</v>
      </c>
    </row>
    <row r="2704">
      <c r="A2704" s="1">
        <v>141851.0</v>
      </c>
      <c r="B2704" s="1">
        <v>2.0</v>
      </c>
    </row>
    <row r="2705">
      <c r="A2705" s="1">
        <v>141854.0</v>
      </c>
      <c r="B2705" s="1">
        <v>1.0</v>
      </c>
    </row>
    <row r="2706">
      <c r="A2706" s="1">
        <v>141924.0</v>
      </c>
      <c r="B2706" s="1">
        <v>2.0</v>
      </c>
    </row>
    <row r="2707">
      <c r="A2707" s="1">
        <v>141938.0</v>
      </c>
      <c r="B2707" s="1">
        <v>2.0</v>
      </c>
    </row>
    <row r="2708">
      <c r="A2708" s="1">
        <v>142082.0</v>
      </c>
      <c r="B2708" s="1">
        <v>9.0</v>
      </c>
    </row>
    <row r="2709">
      <c r="A2709" s="1">
        <v>142089.0</v>
      </c>
      <c r="B2709" s="1">
        <v>1.0</v>
      </c>
    </row>
    <row r="2710">
      <c r="A2710" s="1">
        <v>142139.0</v>
      </c>
      <c r="B2710" s="1">
        <v>9.0</v>
      </c>
    </row>
    <row r="2711">
      <c r="A2711" s="1">
        <v>142143.0</v>
      </c>
      <c r="B2711" s="1">
        <v>9.0</v>
      </c>
    </row>
    <row r="2712">
      <c r="A2712" s="1">
        <v>142195.0</v>
      </c>
      <c r="B2712" s="1">
        <v>9.0</v>
      </c>
    </row>
    <row r="2713">
      <c r="A2713" s="1">
        <v>142245.0</v>
      </c>
      <c r="B2713" s="1">
        <v>9.0</v>
      </c>
    </row>
    <row r="2714">
      <c r="A2714" s="1">
        <v>142245.0</v>
      </c>
      <c r="B2714" s="1">
        <v>2.0</v>
      </c>
    </row>
    <row r="2715">
      <c r="A2715" s="1">
        <v>142246.0</v>
      </c>
      <c r="B2715" s="1">
        <v>1.0</v>
      </c>
    </row>
    <row r="2716">
      <c r="A2716" s="1">
        <v>142247.0</v>
      </c>
      <c r="B2716" s="1">
        <v>2.0</v>
      </c>
    </row>
    <row r="2717">
      <c r="A2717" s="1">
        <v>142248.0</v>
      </c>
      <c r="B2717" s="1">
        <v>1.0</v>
      </c>
    </row>
    <row r="2718">
      <c r="A2718" s="1">
        <v>142325.0</v>
      </c>
      <c r="B2718" s="1">
        <v>9.0</v>
      </c>
    </row>
    <row r="2719">
      <c r="A2719" s="1">
        <v>142410.0</v>
      </c>
      <c r="B2719" s="1">
        <v>9.0</v>
      </c>
    </row>
    <row r="2720">
      <c r="A2720" s="1">
        <v>142516.0</v>
      </c>
      <c r="B2720" s="1">
        <v>9.0</v>
      </c>
    </row>
    <row r="2721">
      <c r="A2721" s="1">
        <v>142540.0</v>
      </c>
      <c r="B2721" s="1">
        <v>9.0</v>
      </c>
    </row>
    <row r="2722">
      <c r="A2722" s="1">
        <v>142558.0</v>
      </c>
      <c r="B2722" s="1">
        <v>2.0</v>
      </c>
    </row>
    <row r="2723">
      <c r="A2723" s="1">
        <v>142561.0</v>
      </c>
      <c r="B2723" s="1">
        <v>1.0</v>
      </c>
    </row>
    <row r="2724">
      <c r="A2724" s="1">
        <v>142625.0</v>
      </c>
      <c r="B2724" s="1">
        <v>1.0</v>
      </c>
    </row>
    <row r="2725">
      <c r="A2725" s="1">
        <v>142711.0</v>
      </c>
      <c r="B2725" s="1">
        <v>2.0</v>
      </c>
    </row>
    <row r="2726">
      <c r="A2726" s="1">
        <v>142716.0</v>
      </c>
      <c r="B2726" s="1">
        <v>1.0</v>
      </c>
    </row>
    <row r="2727">
      <c r="A2727" s="1">
        <v>142850.0</v>
      </c>
      <c r="B2727" s="1">
        <v>9.0</v>
      </c>
    </row>
    <row r="2728">
      <c r="A2728" s="1">
        <v>142880.0</v>
      </c>
      <c r="B2728" s="1">
        <v>9.0</v>
      </c>
    </row>
    <row r="2729">
      <c r="A2729" s="1">
        <v>142996.0</v>
      </c>
      <c r="B2729" s="1">
        <v>2.0</v>
      </c>
    </row>
    <row r="2730">
      <c r="A2730" s="1">
        <v>143015.0</v>
      </c>
      <c r="B2730" s="1">
        <v>2.0</v>
      </c>
    </row>
    <row r="2731">
      <c r="A2731" s="1">
        <v>143019.0</v>
      </c>
      <c r="B2731" s="1">
        <v>1.0</v>
      </c>
    </row>
    <row r="2732">
      <c r="A2732" s="1">
        <v>143253.0</v>
      </c>
      <c r="B2732" s="1">
        <v>1.0</v>
      </c>
    </row>
    <row r="2733">
      <c r="A2733" s="1">
        <v>143255.0</v>
      </c>
      <c r="B2733" s="1">
        <v>1.0</v>
      </c>
    </row>
    <row r="2734">
      <c r="A2734" s="1">
        <v>143257.0</v>
      </c>
      <c r="B2734" s="1">
        <v>2.0</v>
      </c>
    </row>
    <row r="2735">
      <c r="A2735" s="1">
        <v>143259.0</v>
      </c>
      <c r="B2735" s="1">
        <v>2.0</v>
      </c>
    </row>
    <row r="2736">
      <c r="A2736" s="1">
        <v>143390.0</v>
      </c>
      <c r="B2736" s="1">
        <v>9.0</v>
      </c>
    </row>
    <row r="2737">
      <c r="A2737" s="1">
        <v>143401.0</v>
      </c>
      <c r="B2737" s="1">
        <v>9.0</v>
      </c>
    </row>
    <row r="2738">
      <c r="A2738" s="1">
        <v>143444.0</v>
      </c>
      <c r="B2738" s="1">
        <v>9.0</v>
      </c>
    </row>
    <row r="2739">
      <c r="A2739" s="1">
        <v>143541.0</v>
      </c>
      <c r="B2739" s="1">
        <v>2.0</v>
      </c>
    </row>
    <row r="2740">
      <c r="A2740" s="1">
        <v>143566.0</v>
      </c>
      <c r="B2740" s="1">
        <v>2.0</v>
      </c>
    </row>
    <row r="2741">
      <c r="A2741" s="1">
        <v>143568.0</v>
      </c>
      <c r="B2741" s="1">
        <v>1.0</v>
      </c>
    </row>
    <row r="2742">
      <c r="A2742" s="1">
        <v>143573.0</v>
      </c>
      <c r="B2742" s="1">
        <v>9.0</v>
      </c>
    </row>
    <row r="2743">
      <c r="A2743" s="1">
        <v>143633.0</v>
      </c>
      <c r="B2743" s="1">
        <v>9.0</v>
      </c>
    </row>
    <row r="2744">
      <c r="A2744" s="1">
        <v>143671.0</v>
      </c>
      <c r="B2744" s="1">
        <v>2.0</v>
      </c>
    </row>
    <row r="2745">
      <c r="A2745" s="1">
        <v>143674.0</v>
      </c>
      <c r="B2745" s="1">
        <v>1.0</v>
      </c>
    </row>
    <row r="2746">
      <c r="A2746" s="1">
        <v>143727.0</v>
      </c>
      <c r="B2746" s="1">
        <v>2.0</v>
      </c>
    </row>
    <row r="2747">
      <c r="A2747" s="1">
        <v>143755.0</v>
      </c>
      <c r="B2747" s="1">
        <v>9.0</v>
      </c>
    </row>
    <row r="2748">
      <c r="A2748" s="1">
        <v>143881.0</v>
      </c>
      <c r="B2748" s="1">
        <v>1.0</v>
      </c>
    </row>
    <row r="2749">
      <c r="A2749" s="1">
        <v>144025.0</v>
      </c>
      <c r="B2749" s="1">
        <v>9.0</v>
      </c>
    </row>
    <row r="2750">
      <c r="A2750" s="1">
        <v>144105.0</v>
      </c>
      <c r="B2750" s="1">
        <v>2.0</v>
      </c>
    </row>
    <row r="2751">
      <c r="A2751" s="1">
        <v>144279.0</v>
      </c>
      <c r="B2751" s="1">
        <v>2.0</v>
      </c>
    </row>
    <row r="2752">
      <c r="A2752" s="1">
        <v>144285.0</v>
      </c>
      <c r="B2752" s="1">
        <v>2.0</v>
      </c>
    </row>
    <row r="2753">
      <c r="A2753" s="1">
        <v>144286.0</v>
      </c>
      <c r="B2753" s="1">
        <v>1.0</v>
      </c>
    </row>
    <row r="2754">
      <c r="A2754" s="1">
        <v>144287.0</v>
      </c>
      <c r="B2754" s="1">
        <v>2.0</v>
      </c>
    </row>
    <row r="2755">
      <c r="A2755" s="1">
        <v>144288.0</v>
      </c>
      <c r="B2755" s="1">
        <v>1.0</v>
      </c>
    </row>
    <row r="2756">
      <c r="A2756" s="1">
        <v>144403.0</v>
      </c>
      <c r="B2756" s="1">
        <v>9.0</v>
      </c>
    </row>
    <row r="2757">
      <c r="A2757" s="1">
        <v>144570.0</v>
      </c>
      <c r="B2757" s="1">
        <v>1.0</v>
      </c>
    </row>
    <row r="2758">
      <c r="A2758" s="1">
        <v>144575.0</v>
      </c>
      <c r="B2758" s="1">
        <v>9.0</v>
      </c>
    </row>
    <row r="2759">
      <c r="A2759" s="1">
        <v>144754.0</v>
      </c>
      <c r="B2759" s="1">
        <v>2.0</v>
      </c>
    </row>
    <row r="2760">
      <c r="A2760" s="1">
        <v>144773.0</v>
      </c>
      <c r="B2760" s="1">
        <v>9.0</v>
      </c>
    </row>
    <row r="2761">
      <c r="A2761" s="1">
        <v>144807.0</v>
      </c>
      <c r="B2761" s="1">
        <v>1.0</v>
      </c>
    </row>
    <row r="2762">
      <c r="A2762" s="1">
        <v>144850.0</v>
      </c>
      <c r="B2762" s="1">
        <v>2.0</v>
      </c>
    </row>
    <row r="2763">
      <c r="A2763" s="1">
        <v>144912.0</v>
      </c>
      <c r="B2763" s="1">
        <v>9.0</v>
      </c>
    </row>
    <row r="2764">
      <c r="A2764" s="1">
        <v>145183.0</v>
      </c>
      <c r="B2764" s="1">
        <v>1.0</v>
      </c>
    </row>
    <row r="2765">
      <c r="A2765" s="1">
        <v>145236.0</v>
      </c>
      <c r="B2765" s="1">
        <v>2.0</v>
      </c>
    </row>
    <row r="2766">
      <c r="A2766" s="1">
        <v>145397.0</v>
      </c>
      <c r="B2766" s="1">
        <v>9.0</v>
      </c>
    </row>
    <row r="2767">
      <c r="A2767" s="1">
        <v>145421.0</v>
      </c>
      <c r="B2767" s="1">
        <v>9.0</v>
      </c>
    </row>
    <row r="2768">
      <c r="A2768" s="1">
        <v>145479.0</v>
      </c>
      <c r="B2768" s="1">
        <v>9.0</v>
      </c>
    </row>
    <row r="2769">
      <c r="A2769" s="1">
        <v>145736.0</v>
      </c>
      <c r="B2769" s="1">
        <v>9.0</v>
      </c>
    </row>
    <row r="2770">
      <c r="A2770" s="1">
        <v>145740.0</v>
      </c>
      <c r="B2770" s="1">
        <v>2.0</v>
      </c>
    </row>
    <row r="2771">
      <c r="A2771" s="1">
        <v>146025.0</v>
      </c>
      <c r="B2771" s="1">
        <v>9.0</v>
      </c>
    </row>
    <row r="2772">
      <c r="A2772" s="1">
        <v>146056.0</v>
      </c>
      <c r="B2772" s="1">
        <v>2.0</v>
      </c>
    </row>
    <row r="2773">
      <c r="A2773" s="1">
        <v>146058.0</v>
      </c>
      <c r="B2773" s="1">
        <v>1.0</v>
      </c>
    </row>
    <row r="2774">
      <c r="A2774" s="1">
        <v>146059.0</v>
      </c>
      <c r="B2774" s="1">
        <v>2.0</v>
      </c>
    </row>
    <row r="2775">
      <c r="A2775" s="1">
        <v>146060.0</v>
      </c>
      <c r="B2775" s="1">
        <v>1.0</v>
      </c>
    </row>
    <row r="2776">
      <c r="A2776" s="1">
        <v>146157.0</v>
      </c>
      <c r="B2776" s="1">
        <v>2.0</v>
      </c>
    </row>
    <row r="2777">
      <c r="A2777" s="1">
        <v>146361.0</v>
      </c>
      <c r="B2777" s="1">
        <v>1.0</v>
      </c>
    </row>
    <row r="2778">
      <c r="A2778" s="1">
        <v>146379.0</v>
      </c>
      <c r="B2778" s="1">
        <v>9.0</v>
      </c>
    </row>
    <row r="2779">
      <c r="A2779" s="1">
        <v>146479.0</v>
      </c>
      <c r="B2779" s="1">
        <v>1.0</v>
      </c>
    </row>
    <row r="2780">
      <c r="A2780" s="1">
        <v>146480.0</v>
      </c>
      <c r="B2780" s="1">
        <v>2.0</v>
      </c>
    </row>
    <row r="2781">
      <c r="A2781" s="1">
        <v>146481.0</v>
      </c>
      <c r="B2781" s="1">
        <v>1.0</v>
      </c>
    </row>
    <row r="2782">
      <c r="A2782" s="1">
        <v>146543.0</v>
      </c>
      <c r="B2782" s="1">
        <v>2.0</v>
      </c>
    </row>
    <row r="2783">
      <c r="A2783" s="1">
        <v>146544.0</v>
      </c>
      <c r="B2783" s="1">
        <v>2.0</v>
      </c>
    </row>
    <row r="2784">
      <c r="A2784" s="1">
        <v>146545.0</v>
      </c>
      <c r="B2784" s="1">
        <v>1.0</v>
      </c>
    </row>
    <row r="2785">
      <c r="A2785" s="1">
        <v>146546.0</v>
      </c>
      <c r="B2785" s="1">
        <v>2.0</v>
      </c>
    </row>
    <row r="2786">
      <c r="A2786" s="1">
        <v>146548.0</v>
      </c>
      <c r="B2786" s="1">
        <v>1.0</v>
      </c>
    </row>
    <row r="2787">
      <c r="A2787" s="1">
        <v>146548.0</v>
      </c>
      <c r="B2787" s="1">
        <v>1.0</v>
      </c>
    </row>
    <row r="2788">
      <c r="A2788" s="1">
        <v>146551.0</v>
      </c>
      <c r="B2788" s="1">
        <v>9.0</v>
      </c>
    </row>
    <row r="2789">
      <c r="A2789" s="1">
        <v>146629.0</v>
      </c>
      <c r="B2789" s="1">
        <v>9.0</v>
      </c>
    </row>
    <row r="2790">
      <c r="A2790" s="1">
        <v>146731.0</v>
      </c>
      <c r="B2790" s="1">
        <v>1.0</v>
      </c>
    </row>
    <row r="2791">
      <c r="A2791" s="1">
        <v>146733.0</v>
      </c>
      <c r="B2791" s="1">
        <v>2.0</v>
      </c>
    </row>
    <row r="2792">
      <c r="A2792" s="1">
        <v>146734.0</v>
      </c>
      <c r="B2792" s="1">
        <v>1.0</v>
      </c>
    </row>
    <row r="2793">
      <c r="A2793" s="1">
        <v>146735.0</v>
      </c>
      <c r="B2793" s="1">
        <v>2.0</v>
      </c>
    </row>
    <row r="2794">
      <c r="A2794" s="1">
        <v>146848.0</v>
      </c>
      <c r="B2794" s="1">
        <v>9.0</v>
      </c>
    </row>
    <row r="2795">
      <c r="A2795" s="1">
        <v>147075.0</v>
      </c>
      <c r="B2795" s="1">
        <v>9.0</v>
      </c>
    </row>
    <row r="2796">
      <c r="A2796" s="1">
        <v>147109.0</v>
      </c>
      <c r="B2796" s="1">
        <v>2.0</v>
      </c>
    </row>
    <row r="2797">
      <c r="A2797" s="1">
        <v>147253.0</v>
      </c>
      <c r="B2797" s="1">
        <v>2.0</v>
      </c>
    </row>
    <row r="2798">
      <c r="A2798" s="1">
        <v>147260.0</v>
      </c>
      <c r="B2798" s="1">
        <v>1.0</v>
      </c>
    </row>
    <row r="2799">
      <c r="A2799" s="1">
        <v>147324.0</v>
      </c>
      <c r="B2799" s="1">
        <v>1.0</v>
      </c>
    </row>
    <row r="2800">
      <c r="A2800" s="1">
        <v>147326.0</v>
      </c>
      <c r="B2800" s="1">
        <v>1.0</v>
      </c>
    </row>
    <row r="2801">
      <c r="A2801" s="1">
        <v>147359.0</v>
      </c>
      <c r="B2801" s="1">
        <v>2.0</v>
      </c>
    </row>
    <row r="2802">
      <c r="A2802" s="1">
        <v>147445.0</v>
      </c>
      <c r="B2802" s="1">
        <v>2.0</v>
      </c>
    </row>
    <row r="2803">
      <c r="A2803" s="1">
        <v>147446.0</v>
      </c>
      <c r="B2803" s="1">
        <v>1.0</v>
      </c>
    </row>
    <row r="2804">
      <c r="A2804" s="1">
        <v>147473.0</v>
      </c>
      <c r="B2804" s="1">
        <v>9.0</v>
      </c>
    </row>
    <row r="2805">
      <c r="A2805" s="1">
        <v>147485.0</v>
      </c>
      <c r="B2805" s="1">
        <v>1.0</v>
      </c>
    </row>
    <row r="2806">
      <c r="A2806" s="1">
        <v>147529.0</v>
      </c>
      <c r="B2806" s="1">
        <v>9.0</v>
      </c>
    </row>
    <row r="2807">
      <c r="A2807" s="1">
        <v>147639.0</v>
      </c>
      <c r="B2807" s="1">
        <v>2.0</v>
      </c>
    </row>
    <row r="2808">
      <c r="A2808" s="1">
        <v>147640.0</v>
      </c>
      <c r="B2808" s="1">
        <v>1.0</v>
      </c>
    </row>
    <row r="2809">
      <c r="A2809" s="1">
        <v>147646.0</v>
      </c>
      <c r="B2809" s="1">
        <v>9.0</v>
      </c>
    </row>
    <row r="2810">
      <c r="A2810" s="1">
        <v>147667.0</v>
      </c>
      <c r="B2810" s="1">
        <v>1.0</v>
      </c>
    </row>
    <row r="2811">
      <c r="A2811" s="1">
        <v>147669.0</v>
      </c>
      <c r="B2811" s="1">
        <v>2.0</v>
      </c>
    </row>
    <row r="2812">
      <c r="A2812" s="1">
        <v>147788.0</v>
      </c>
      <c r="B2812" s="1">
        <v>2.0</v>
      </c>
    </row>
    <row r="2813">
      <c r="A2813" s="1">
        <v>147789.0</v>
      </c>
      <c r="B2813" s="1">
        <v>1.0</v>
      </c>
    </row>
    <row r="2814">
      <c r="A2814" s="1">
        <v>147826.0</v>
      </c>
      <c r="B2814" s="1">
        <v>1.0</v>
      </c>
    </row>
    <row r="2815">
      <c r="A2815" s="1">
        <v>147827.0</v>
      </c>
      <c r="B2815" s="1">
        <v>2.0</v>
      </c>
    </row>
    <row r="2816">
      <c r="A2816" s="1">
        <v>147860.0</v>
      </c>
      <c r="B2816" s="1">
        <v>9.0</v>
      </c>
    </row>
    <row r="2817">
      <c r="A2817" s="1">
        <v>147963.0</v>
      </c>
      <c r="B2817" s="1">
        <v>2.0</v>
      </c>
    </row>
    <row r="2818">
      <c r="A2818" s="1">
        <v>147994.0</v>
      </c>
      <c r="B2818" s="1">
        <v>9.0</v>
      </c>
    </row>
    <row r="2819">
      <c r="A2819" s="1">
        <v>147996.0</v>
      </c>
      <c r="B2819" s="1">
        <v>1.0</v>
      </c>
    </row>
    <row r="2820">
      <c r="A2820" s="1">
        <v>148006.0</v>
      </c>
      <c r="B2820" s="1">
        <v>9.0</v>
      </c>
    </row>
    <row r="2821">
      <c r="A2821" s="1">
        <v>148290.0</v>
      </c>
      <c r="B2821" s="1">
        <v>9.0</v>
      </c>
    </row>
    <row r="2822">
      <c r="A2822" s="1">
        <v>148348.0</v>
      </c>
      <c r="B2822" s="1">
        <v>9.0</v>
      </c>
    </row>
    <row r="2823">
      <c r="A2823" s="1">
        <v>148526.0</v>
      </c>
      <c r="B2823" s="1">
        <v>2.0</v>
      </c>
    </row>
    <row r="2824">
      <c r="A2824" s="1">
        <v>148590.0</v>
      </c>
      <c r="B2824" s="1">
        <v>2.0</v>
      </c>
    </row>
    <row r="2825">
      <c r="A2825" s="1">
        <v>148610.0</v>
      </c>
      <c r="B2825" s="1">
        <v>2.0</v>
      </c>
    </row>
    <row r="2826">
      <c r="A2826" s="1">
        <v>148613.0</v>
      </c>
      <c r="B2826" s="1">
        <v>1.0</v>
      </c>
    </row>
    <row r="2827">
      <c r="A2827" s="1">
        <v>148683.0</v>
      </c>
      <c r="B2827" s="1">
        <v>9.0</v>
      </c>
    </row>
    <row r="2828">
      <c r="A2828" s="1">
        <v>148852.0</v>
      </c>
      <c r="B2828" s="1">
        <v>9.0</v>
      </c>
    </row>
    <row r="2829">
      <c r="A2829" s="1">
        <v>148910.0</v>
      </c>
      <c r="B2829" s="1">
        <v>2.0</v>
      </c>
    </row>
    <row r="2830">
      <c r="A2830" s="1">
        <v>148911.0</v>
      </c>
      <c r="B2830" s="1">
        <v>1.0</v>
      </c>
    </row>
    <row r="2831">
      <c r="A2831" s="1">
        <v>148917.0</v>
      </c>
      <c r="B2831" s="1">
        <v>9.0</v>
      </c>
    </row>
    <row r="2832">
      <c r="A2832" s="1">
        <v>148984.0</v>
      </c>
      <c r="B2832" s="1">
        <v>9.0</v>
      </c>
    </row>
    <row r="2833">
      <c r="A2833" s="1">
        <v>148986.0</v>
      </c>
      <c r="B2833" s="1">
        <v>9.0</v>
      </c>
    </row>
    <row r="2834">
      <c r="A2834" s="1">
        <v>148994.0</v>
      </c>
      <c r="B2834" s="1">
        <v>1.0</v>
      </c>
    </row>
    <row r="2835">
      <c r="A2835" s="1">
        <v>148995.0</v>
      </c>
      <c r="B2835" s="1">
        <v>2.0</v>
      </c>
    </row>
    <row r="2836">
      <c r="A2836" s="1">
        <v>149057.0</v>
      </c>
      <c r="B2836" s="1">
        <v>9.0</v>
      </c>
    </row>
    <row r="2837">
      <c r="A2837" s="1">
        <v>149599.0</v>
      </c>
      <c r="B2837" s="1">
        <v>1.0</v>
      </c>
    </row>
    <row r="2838">
      <c r="A2838" s="1">
        <v>149623.0</v>
      </c>
      <c r="B2838" s="1">
        <v>2.0</v>
      </c>
    </row>
    <row r="2839">
      <c r="A2839" s="1">
        <v>149628.0</v>
      </c>
      <c r="B2839" s="1">
        <v>1.0</v>
      </c>
    </row>
    <row r="2840">
      <c r="A2840" s="1">
        <v>149701.0</v>
      </c>
      <c r="B2840" s="1">
        <v>2.0</v>
      </c>
    </row>
    <row r="2841">
      <c r="A2841" s="1">
        <v>149705.0</v>
      </c>
      <c r="B2841" s="1">
        <v>2.0</v>
      </c>
    </row>
    <row r="2842">
      <c r="A2842" s="1">
        <v>149805.0</v>
      </c>
      <c r="B2842" s="1">
        <v>9.0</v>
      </c>
    </row>
    <row r="2843">
      <c r="A2843" s="1">
        <v>149829.0</v>
      </c>
      <c r="B2843" s="1">
        <v>9.0</v>
      </c>
    </row>
    <row r="2844">
      <c r="A2844" s="1">
        <v>149985.0</v>
      </c>
      <c r="B2844" s="1">
        <v>9.0</v>
      </c>
    </row>
    <row r="2845">
      <c r="A2845" s="1">
        <v>149986.0</v>
      </c>
      <c r="B2845" s="1">
        <v>2.0</v>
      </c>
    </row>
    <row r="2846">
      <c r="A2846" s="1">
        <v>149989.0</v>
      </c>
      <c r="B2846" s="1">
        <v>2.0</v>
      </c>
    </row>
    <row r="2847">
      <c r="A2847" s="1">
        <v>150016.0</v>
      </c>
      <c r="B2847" s="1">
        <v>2.0</v>
      </c>
    </row>
    <row r="2848">
      <c r="A2848" s="1">
        <v>150095.0</v>
      </c>
      <c r="B2848" s="1">
        <v>2.0</v>
      </c>
    </row>
    <row r="2849">
      <c r="A2849" s="1">
        <v>150096.0</v>
      </c>
      <c r="B2849" s="1">
        <v>1.0</v>
      </c>
    </row>
    <row r="2850">
      <c r="A2850" s="1">
        <v>150102.0</v>
      </c>
      <c r="B2850" s="1">
        <v>1.0</v>
      </c>
    </row>
    <row r="2851">
      <c r="A2851" s="1">
        <v>150103.0</v>
      </c>
      <c r="B2851" s="1">
        <v>2.0</v>
      </c>
    </row>
    <row r="2852">
      <c r="A2852" s="1">
        <v>150104.0</v>
      </c>
      <c r="B2852" s="1">
        <v>1.0</v>
      </c>
    </row>
    <row r="2853">
      <c r="A2853" s="1">
        <v>150156.0</v>
      </c>
      <c r="B2853" s="1">
        <v>9.0</v>
      </c>
    </row>
    <row r="2854">
      <c r="A2854" s="1">
        <v>150158.0</v>
      </c>
      <c r="B2854" s="1">
        <v>9.0</v>
      </c>
    </row>
    <row r="2855">
      <c r="A2855" s="1">
        <v>150319.0</v>
      </c>
      <c r="B2855" s="1">
        <v>2.0</v>
      </c>
    </row>
    <row r="2856">
      <c r="A2856" s="1">
        <v>150373.0</v>
      </c>
      <c r="B2856" s="1">
        <v>2.0</v>
      </c>
    </row>
    <row r="2857">
      <c r="A2857" s="1">
        <v>150700.0</v>
      </c>
      <c r="B2857" s="1">
        <v>1.0</v>
      </c>
    </row>
    <row r="2858">
      <c r="A2858" s="1">
        <v>150734.0</v>
      </c>
      <c r="B2858" s="1">
        <v>9.0</v>
      </c>
    </row>
    <row r="2859">
      <c r="A2859" s="1">
        <v>150752.0</v>
      </c>
      <c r="B2859" s="1">
        <v>9.0</v>
      </c>
    </row>
    <row r="2860">
      <c r="A2860" s="1">
        <v>150891.0</v>
      </c>
      <c r="B2860" s="1">
        <v>2.0</v>
      </c>
    </row>
    <row r="2861">
      <c r="A2861" s="1">
        <v>150895.0</v>
      </c>
      <c r="B2861" s="1">
        <v>1.0</v>
      </c>
    </row>
    <row r="2862">
      <c r="A2862" s="1">
        <v>150898.0</v>
      </c>
      <c r="B2862" s="1">
        <v>1.0</v>
      </c>
    </row>
    <row r="2863">
      <c r="A2863" s="1">
        <v>150951.0</v>
      </c>
      <c r="B2863" s="1">
        <v>2.0</v>
      </c>
    </row>
    <row r="2864">
      <c r="A2864" s="1">
        <v>150957.0</v>
      </c>
      <c r="B2864" s="1">
        <v>1.0</v>
      </c>
    </row>
    <row r="2865">
      <c r="A2865" s="1">
        <v>151174.0</v>
      </c>
      <c r="B2865" s="1">
        <v>9.0</v>
      </c>
    </row>
    <row r="2866">
      <c r="A2866" s="1">
        <v>151239.0</v>
      </c>
      <c r="B2866" s="1">
        <v>1.0</v>
      </c>
    </row>
    <row r="2867">
      <c r="A2867" s="1">
        <v>151346.0</v>
      </c>
      <c r="B2867" s="1">
        <v>2.0</v>
      </c>
    </row>
    <row r="2868">
      <c r="A2868" s="1">
        <v>151347.0</v>
      </c>
      <c r="B2868" s="1">
        <v>1.0</v>
      </c>
    </row>
    <row r="2869">
      <c r="A2869" s="1">
        <v>151349.0</v>
      </c>
      <c r="B2869" s="1">
        <v>2.0</v>
      </c>
    </row>
    <row r="2870">
      <c r="A2870" s="1">
        <v>151350.0</v>
      </c>
      <c r="B2870" s="1">
        <v>1.0</v>
      </c>
    </row>
    <row r="2871">
      <c r="A2871" s="1">
        <v>151422.0</v>
      </c>
      <c r="B2871" s="1">
        <v>2.0</v>
      </c>
    </row>
    <row r="2872">
      <c r="A2872" s="1">
        <v>151428.0</v>
      </c>
      <c r="B2872" s="1">
        <v>9.0</v>
      </c>
    </row>
    <row r="2873">
      <c r="A2873" s="1">
        <v>151546.0</v>
      </c>
      <c r="B2873" s="1">
        <v>9.0</v>
      </c>
    </row>
    <row r="2874">
      <c r="A2874" s="1">
        <v>151587.0</v>
      </c>
      <c r="B2874" s="1">
        <v>1.0</v>
      </c>
    </row>
    <row r="2875">
      <c r="A2875" s="1">
        <v>151589.0</v>
      </c>
      <c r="B2875" s="1">
        <v>2.0</v>
      </c>
    </row>
    <row r="2876">
      <c r="A2876" s="1">
        <v>151590.0</v>
      </c>
      <c r="B2876" s="1">
        <v>1.0</v>
      </c>
    </row>
    <row r="2877">
      <c r="A2877" s="1">
        <v>151591.0</v>
      </c>
      <c r="B2877" s="1">
        <v>2.0</v>
      </c>
    </row>
    <row r="2878">
      <c r="A2878" s="1">
        <v>151609.0</v>
      </c>
      <c r="B2878" s="1">
        <v>1.0</v>
      </c>
    </row>
    <row r="2879">
      <c r="A2879" s="1">
        <v>151617.0</v>
      </c>
      <c r="B2879" s="1">
        <v>9.0</v>
      </c>
    </row>
    <row r="2880">
      <c r="A2880" s="1">
        <v>151621.0</v>
      </c>
      <c r="B2880" s="1">
        <v>2.0</v>
      </c>
    </row>
    <row r="2881">
      <c r="A2881" s="1">
        <v>151623.0</v>
      </c>
      <c r="B2881" s="1">
        <v>1.0</v>
      </c>
    </row>
    <row r="2882">
      <c r="A2882" s="1">
        <v>151629.0</v>
      </c>
      <c r="B2882" s="1">
        <v>2.0</v>
      </c>
    </row>
    <row r="2883">
      <c r="A2883" s="1">
        <v>151715.0</v>
      </c>
      <c r="B2883" s="1">
        <v>2.0</v>
      </c>
    </row>
    <row r="2884">
      <c r="A2884" s="1">
        <v>151719.0</v>
      </c>
      <c r="B2884" s="1">
        <v>1.0</v>
      </c>
    </row>
    <row r="2885">
      <c r="A2885" s="1">
        <v>151748.0</v>
      </c>
      <c r="B2885" s="1">
        <v>9.0</v>
      </c>
    </row>
    <row r="2886">
      <c r="A2886" s="1">
        <v>151787.0</v>
      </c>
      <c r="B2886" s="1">
        <v>2.0</v>
      </c>
    </row>
    <row r="2887">
      <c r="A2887" s="1">
        <v>151944.0</v>
      </c>
      <c r="B2887" s="1">
        <v>1.0</v>
      </c>
    </row>
    <row r="2888">
      <c r="A2888" s="1">
        <v>151947.0</v>
      </c>
      <c r="B2888" s="1">
        <v>1.0</v>
      </c>
    </row>
    <row r="2889">
      <c r="A2889" s="1">
        <v>151952.0</v>
      </c>
      <c r="B2889" s="1">
        <v>2.0</v>
      </c>
    </row>
    <row r="2890">
      <c r="A2890" s="1">
        <v>152020.0</v>
      </c>
      <c r="B2890" s="1">
        <v>2.0</v>
      </c>
    </row>
    <row r="2891">
      <c r="A2891" s="1">
        <v>152035.0</v>
      </c>
      <c r="B2891" s="1">
        <v>2.0</v>
      </c>
    </row>
    <row r="2892">
      <c r="A2892" s="1">
        <v>152036.0</v>
      </c>
      <c r="B2892" s="1">
        <v>1.0</v>
      </c>
    </row>
    <row r="2893">
      <c r="A2893" s="1">
        <v>152037.0</v>
      </c>
      <c r="B2893" s="1">
        <v>2.0</v>
      </c>
    </row>
    <row r="2894">
      <c r="A2894" s="1">
        <v>152038.0</v>
      </c>
      <c r="B2894" s="1">
        <v>1.0</v>
      </c>
    </row>
    <row r="2895">
      <c r="A2895" s="1">
        <v>152043.0</v>
      </c>
      <c r="B2895" s="1">
        <v>9.0</v>
      </c>
    </row>
    <row r="2896">
      <c r="A2896" s="1">
        <v>152063.0</v>
      </c>
      <c r="B2896" s="1">
        <v>2.0</v>
      </c>
    </row>
    <row r="2897">
      <c r="A2897" s="1">
        <v>152065.0</v>
      </c>
      <c r="B2897" s="1">
        <v>2.0</v>
      </c>
    </row>
    <row r="2898">
      <c r="A2898" s="1">
        <v>152112.0</v>
      </c>
      <c r="B2898" s="1">
        <v>9.0</v>
      </c>
    </row>
    <row r="2899">
      <c r="A2899" s="1">
        <v>152123.0</v>
      </c>
      <c r="B2899" s="1">
        <v>2.0</v>
      </c>
    </row>
    <row r="2900">
      <c r="A2900" s="1">
        <v>152124.0</v>
      </c>
      <c r="B2900" s="1">
        <v>2.0</v>
      </c>
    </row>
    <row r="2901">
      <c r="A2901" s="1">
        <v>152222.0</v>
      </c>
      <c r="B2901" s="1">
        <v>1.0</v>
      </c>
    </row>
    <row r="2902">
      <c r="A2902" s="1">
        <v>152229.0</v>
      </c>
      <c r="B2902" s="1">
        <v>2.0</v>
      </c>
    </row>
    <row r="2903">
      <c r="A2903" s="1">
        <v>152331.0</v>
      </c>
      <c r="B2903" s="1">
        <v>9.0</v>
      </c>
    </row>
    <row r="2904">
      <c r="A2904" s="1">
        <v>152372.0</v>
      </c>
      <c r="B2904" s="1">
        <v>9.0</v>
      </c>
    </row>
    <row r="2905">
      <c r="A2905" s="1">
        <v>152406.0</v>
      </c>
      <c r="B2905" s="1">
        <v>9.0</v>
      </c>
    </row>
    <row r="2906">
      <c r="A2906" s="1">
        <v>152655.0</v>
      </c>
      <c r="B2906" s="1">
        <v>9.0</v>
      </c>
    </row>
    <row r="2907">
      <c r="A2907" s="1">
        <v>152777.0</v>
      </c>
      <c r="B2907" s="1">
        <v>2.0</v>
      </c>
    </row>
    <row r="2908">
      <c r="A2908" s="1">
        <v>152861.0</v>
      </c>
      <c r="B2908" s="1">
        <v>2.0</v>
      </c>
    </row>
    <row r="2909">
      <c r="A2909" s="1">
        <v>152864.0</v>
      </c>
      <c r="B2909" s="1">
        <v>1.0</v>
      </c>
    </row>
    <row r="2910">
      <c r="A2910" s="1">
        <v>152865.0</v>
      </c>
      <c r="B2910" s="1">
        <v>2.0</v>
      </c>
    </row>
    <row r="2911">
      <c r="A2911" s="1">
        <v>152866.0</v>
      </c>
      <c r="B2911" s="1">
        <v>1.0</v>
      </c>
    </row>
    <row r="2912">
      <c r="A2912" s="1">
        <v>152915.0</v>
      </c>
      <c r="B2912" s="1">
        <v>9.0</v>
      </c>
    </row>
    <row r="2913">
      <c r="A2913" s="1">
        <v>152994.0</v>
      </c>
      <c r="B2913" s="1">
        <v>1.0</v>
      </c>
    </row>
    <row r="2914">
      <c r="A2914" s="1">
        <v>153090.0</v>
      </c>
      <c r="B2914" s="1">
        <v>9.0</v>
      </c>
    </row>
    <row r="2915">
      <c r="A2915" s="1">
        <v>153124.0</v>
      </c>
      <c r="B2915" s="1">
        <v>1.0</v>
      </c>
    </row>
    <row r="2916">
      <c r="A2916" s="1">
        <v>153127.0</v>
      </c>
      <c r="B2916" s="1">
        <v>1.0</v>
      </c>
    </row>
    <row r="2917">
      <c r="A2917" s="1">
        <v>153128.0</v>
      </c>
      <c r="B2917" s="1">
        <v>1.0</v>
      </c>
    </row>
    <row r="2918">
      <c r="A2918" s="1">
        <v>153201.0</v>
      </c>
      <c r="B2918" s="1">
        <v>9.0</v>
      </c>
    </row>
    <row r="2919">
      <c r="A2919" s="1">
        <v>153271.0</v>
      </c>
      <c r="B2919" s="1">
        <v>1.0</v>
      </c>
    </row>
    <row r="2920">
      <c r="A2920" s="1">
        <v>153280.0</v>
      </c>
      <c r="B2920" s="1">
        <v>2.0</v>
      </c>
    </row>
    <row r="2921">
      <c r="A2921" s="1">
        <v>153376.0</v>
      </c>
      <c r="B2921" s="1">
        <v>2.0</v>
      </c>
    </row>
    <row r="2922">
      <c r="A2922" s="1">
        <v>153380.0</v>
      </c>
      <c r="B2922" s="1">
        <v>1.0</v>
      </c>
    </row>
    <row r="2923">
      <c r="A2923" s="1">
        <v>153383.0</v>
      </c>
      <c r="B2923" s="1">
        <v>1.0</v>
      </c>
    </row>
    <row r="2924">
      <c r="A2924" s="1">
        <v>153516.0</v>
      </c>
      <c r="B2924" s="1">
        <v>2.0</v>
      </c>
    </row>
    <row r="2925">
      <c r="A2925" s="1">
        <v>153517.0</v>
      </c>
      <c r="B2925" s="1">
        <v>1.0</v>
      </c>
    </row>
    <row r="2926">
      <c r="A2926" s="1">
        <v>153526.0</v>
      </c>
      <c r="B2926" s="1">
        <v>9.0</v>
      </c>
    </row>
    <row r="2927">
      <c r="A2927" s="1">
        <v>153536.0</v>
      </c>
      <c r="B2927" s="1">
        <v>9.0</v>
      </c>
    </row>
    <row r="2928">
      <c r="A2928" s="1">
        <v>153560.0</v>
      </c>
      <c r="B2928" s="1">
        <v>2.0</v>
      </c>
    </row>
    <row r="2929">
      <c r="A2929" s="1">
        <v>153581.0</v>
      </c>
      <c r="B2929" s="1">
        <v>1.0</v>
      </c>
    </row>
    <row r="2930">
      <c r="A2930" s="1">
        <v>153710.0</v>
      </c>
      <c r="B2930" s="1">
        <v>1.0</v>
      </c>
    </row>
    <row r="2931">
      <c r="A2931" s="1">
        <v>153826.0</v>
      </c>
      <c r="B2931" s="1">
        <v>9.0</v>
      </c>
    </row>
    <row r="2932">
      <c r="A2932" s="1">
        <v>153867.0</v>
      </c>
      <c r="B2932" s="1">
        <v>9.0</v>
      </c>
    </row>
    <row r="2933">
      <c r="A2933" s="1">
        <v>153912.0</v>
      </c>
      <c r="B2933" s="1">
        <v>1.0</v>
      </c>
    </row>
    <row r="2934">
      <c r="A2934" s="1">
        <v>153935.0</v>
      </c>
      <c r="B2934" s="1">
        <v>1.0</v>
      </c>
    </row>
    <row r="2935">
      <c r="A2935" s="1">
        <v>153936.0</v>
      </c>
      <c r="B2935" s="1">
        <v>2.0</v>
      </c>
    </row>
    <row r="2936">
      <c r="A2936" s="1">
        <v>153937.0</v>
      </c>
      <c r="B2936" s="1">
        <v>1.0</v>
      </c>
    </row>
    <row r="2937">
      <c r="A2937" s="1">
        <v>153938.0</v>
      </c>
      <c r="B2937" s="1">
        <v>2.0</v>
      </c>
    </row>
    <row r="2938">
      <c r="A2938" s="1">
        <v>153943.0</v>
      </c>
      <c r="B2938" s="1">
        <v>9.0</v>
      </c>
    </row>
    <row r="2939">
      <c r="A2939" s="1">
        <v>154116.0</v>
      </c>
      <c r="B2939" s="1">
        <v>9.0</v>
      </c>
    </row>
    <row r="2940">
      <c r="A2940" s="1">
        <v>154264.0</v>
      </c>
      <c r="B2940" s="1">
        <v>9.0</v>
      </c>
    </row>
    <row r="2941">
      <c r="A2941" s="1">
        <v>154345.0</v>
      </c>
      <c r="B2941" s="1">
        <v>2.0</v>
      </c>
    </row>
    <row r="2942">
      <c r="A2942" s="1">
        <v>154362.0</v>
      </c>
      <c r="B2942" s="1">
        <v>2.0</v>
      </c>
    </row>
    <row r="2943">
      <c r="A2943" s="1">
        <v>154364.0</v>
      </c>
      <c r="B2943" s="1">
        <v>1.0</v>
      </c>
    </row>
    <row r="2944">
      <c r="A2944" s="1">
        <v>154390.0</v>
      </c>
      <c r="B2944" s="1">
        <v>9.0</v>
      </c>
    </row>
    <row r="2945">
      <c r="A2945" s="1">
        <v>154390.0</v>
      </c>
      <c r="B2945" s="1">
        <v>2.0</v>
      </c>
    </row>
    <row r="2946">
      <c r="A2946" s="1">
        <v>154685.0</v>
      </c>
      <c r="B2946" s="1">
        <v>2.0</v>
      </c>
    </row>
    <row r="2947">
      <c r="A2947" s="1">
        <v>154687.0</v>
      </c>
      <c r="B2947" s="1">
        <v>1.0</v>
      </c>
    </row>
    <row r="2948">
      <c r="A2948" s="1">
        <v>154806.0</v>
      </c>
      <c r="B2948" s="1">
        <v>1.0</v>
      </c>
    </row>
    <row r="2949">
      <c r="A2949" s="1">
        <v>154870.0</v>
      </c>
      <c r="B2949" s="1">
        <v>1.0</v>
      </c>
    </row>
    <row r="2950">
      <c r="A2950" s="1">
        <v>154871.0</v>
      </c>
      <c r="B2950" s="1">
        <v>2.0</v>
      </c>
    </row>
    <row r="2951">
      <c r="A2951" s="1">
        <v>154872.0</v>
      </c>
      <c r="B2951" s="1">
        <v>1.0</v>
      </c>
    </row>
    <row r="2952">
      <c r="A2952" s="1">
        <v>154873.0</v>
      </c>
      <c r="B2952" s="1">
        <v>2.0</v>
      </c>
    </row>
    <row r="2953">
      <c r="A2953" s="1">
        <v>154906.0</v>
      </c>
      <c r="B2953" s="1">
        <v>9.0</v>
      </c>
    </row>
    <row r="2954">
      <c r="A2954" s="1">
        <v>154943.0</v>
      </c>
      <c r="B2954" s="1">
        <v>9.0</v>
      </c>
    </row>
    <row r="2955">
      <c r="A2955" s="1">
        <v>154986.0</v>
      </c>
      <c r="B2955" s="1">
        <v>2.0</v>
      </c>
    </row>
    <row r="2956">
      <c r="A2956" s="1">
        <v>155023.0</v>
      </c>
      <c r="B2956" s="1">
        <v>9.0</v>
      </c>
    </row>
    <row r="2957">
      <c r="A2957" s="1">
        <v>155186.0</v>
      </c>
      <c r="B2957" s="1">
        <v>9.0</v>
      </c>
    </row>
    <row r="2958">
      <c r="A2958" s="1">
        <v>155201.0</v>
      </c>
      <c r="B2958" s="1">
        <v>2.0</v>
      </c>
    </row>
    <row r="2959">
      <c r="A2959" s="1">
        <v>155217.0</v>
      </c>
      <c r="B2959" s="1">
        <v>2.0</v>
      </c>
    </row>
    <row r="2960">
      <c r="A2960" s="1">
        <v>155244.0</v>
      </c>
      <c r="B2960" s="1">
        <v>1.0</v>
      </c>
    </row>
    <row r="2961">
      <c r="A2961" s="1">
        <v>155268.0</v>
      </c>
      <c r="B2961" s="1">
        <v>1.0</v>
      </c>
    </row>
    <row r="2962">
      <c r="A2962" s="1">
        <v>155270.0</v>
      </c>
      <c r="B2962" s="1">
        <v>2.0</v>
      </c>
    </row>
    <row r="2963">
      <c r="A2963" s="1">
        <v>155271.0</v>
      </c>
      <c r="B2963" s="1">
        <v>1.0</v>
      </c>
    </row>
    <row r="2964">
      <c r="A2964" s="1">
        <v>155272.0</v>
      </c>
      <c r="B2964" s="1">
        <v>2.0</v>
      </c>
    </row>
    <row r="2965">
      <c r="A2965" s="1">
        <v>155405.0</v>
      </c>
      <c r="B2965" s="1">
        <v>2.0</v>
      </c>
    </row>
    <row r="2966">
      <c r="A2966" s="1">
        <v>155436.0</v>
      </c>
      <c r="B2966" s="1">
        <v>2.0</v>
      </c>
    </row>
    <row r="2967">
      <c r="A2967" s="1">
        <v>155507.0</v>
      </c>
      <c r="B2967" s="1">
        <v>1.0</v>
      </c>
    </row>
    <row r="2968">
      <c r="A2968" s="1">
        <v>155516.0</v>
      </c>
      <c r="B2968" s="1">
        <v>9.0</v>
      </c>
    </row>
    <row r="2969">
      <c r="A2969" s="1">
        <v>155866.0</v>
      </c>
      <c r="B2969" s="1">
        <v>2.0</v>
      </c>
    </row>
    <row r="2970">
      <c r="A2970" s="1">
        <v>155867.0</v>
      </c>
      <c r="B2970" s="1">
        <v>1.0</v>
      </c>
    </row>
    <row r="2971">
      <c r="A2971" s="1">
        <v>155918.0</v>
      </c>
      <c r="B2971" s="1">
        <v>9.0</v>
      </c>
    </row>
    <row r="2972">
      <c r="A2972" s="1">
        <v>155938.0</v>
      </c>
      <c r="B2972" s="1">
        <v>2.0</v>
      </c>
    </row>
    <row r="2973">
      <c r="A2973" s="1">
        <v>155943.0</v>
      </c>
      <c r="B2973" s="1">
        <v>1.0</v>
      </c>
    </row>
    <row r="2974">
      <c r="A2974" s="1">
        <v>155983.0</v>
      </c>
      <c r="B2974" s="1">
        <v>2.0</v>
      </c>
    </row>
    <row r="2975">
      <c r="A2975" s="1">
        <v>155984.0</v>
      </c>
      <c r="B2975" s="1">
        <v>1.0</v>
      </c>
    </row>
    <row r="2976">
      <c r="A2976" s="1">
        <v>155986.0</v>
      </c>
      <c r="B2976" s="1">
        <v>2.0</v>
      </c>
    </row>
    <row r="2977">
      <c r="A2977" s="1">
        <v>155987.0</v>
      </c>
      <c r="B2977" s="1">
        <v>1.0</v>
      </c>
    </row>
    <row r="2978">
      <c r="A2978" s="1">
        <v>156141.0</v>
      </c>
      <c r="B2978" s="1">
        <v>2.0</v>
      </c>
    </row>
    <row r="2979">
      <c r="A2979" s="1">
        <v>156240.0</v>
      </c>
      <c r="B2979" s="1">
        <v>9.0</v>
      </c>
    </row>
    <row r="2980">
      <c r="A2980" s="1">
        <v>156264.0</v>
      </c>
      <c r="B2980" s="1">
        <v>1.0</v>
      </c>
    </row>
    <row r="2981">
      <c r="A2981" s="1">
        <v>156411.0</v>
      </c>
      <c r="B2981" s="1">
        <v>1.0</v>
      </c>
    </row>
    <row r="2982">
      <c r="A2982" s="1">
        <v>156419.0</v>
      </c>
      <c r="B2982" s="1">
        <v>1.0</v>
      </c>
    </row>
    <row r="2983">
      <c r="A2983" s="1">
        <v>156422.0</v>
      </c>
      <c r="B2983" s="1">
        <v>1.0</v>
      </c>
    </row>
    <row r="2984">
      <c r="A2984" s="1">
        <v>156458.0</v>
      </c>
      <c r="B2984" s="1">
        <v>2.0</v>
      </c>
    </row>
    <row r="2985">
      <c r="A2985" s="1">
        <v>156468.0</v>
      </c>
      <c r="B2985" s="1">
        <v>9.0</v>
      </c>
    </row>
    <row r="2986">
      <c r="A2986" s="1">
        <v>156573.0</v>
      </c>
      <c r="B2986" s="1">
        <v>2.0</v>
      </c>
    </row>
    <row r="2987">
      <c r="A2987" s="1">
        <v>156802.0</v>
      </c>
      <c r="B2987" s="1">
        <v>9.0</v>
      </c>
    </row>
    <row r="2988">
      <c r="A2988" s="1">
        <v>156915.0</v>
      </c>
      <c r="B2988" s="1">
        <v>1.0</v>
      </c>
    </row>
    <row r="2989">
      <c r="A2989" s="1">
        <v>156916.0</v>
      </c>
      <c r="B2989" s="1">
        <v>1.0</v>
      </c>
    </row>
    <row r="2990">
      <c r="A2990" s="1">
        <v>156917.0</v>
      </c>
      <c r="B2990" s="1">
        <v>2.0</v>
      </c>
    </row>
    <row r="2991">
      <c r="A2991" s="1">
        <v>156918.0</v>
      </c>
      <c r="B2991" s="1">
        <v>1.0</v>
      </c>
    </row>
    <row r="2992">
      <c r="A2992" s="1">
        <v>156934.0</v>
      </c>
      <c r="B2992" s="1">
        <v>1.0</v>
      </c>
    </row>
    <row r="2993">
      <c r="A2993" s="1">
        <v>156935.0</v>
      </c>
      <c r="B2993" s="1">
        <v>2.0</v>
      </c>
    </row>
    <row r="2994">
      <c r="A2994" s="1">
        <v>156937.0</v>
      </c>
      <c r="B2994" s="1">
        <v>1.0</v>
      </c>
    </row>
    <row r="2995">
      <c r="A2995" s="1">
        <v>156954.0</v>
      </c>
      <c r="B2995" s="1">
        <v>2.0</v>
      </c>
    </row>
    <row r="2996">
      <c r="A2996" s="1">
        <v>157029.0</v>
      </c>
      <c r="B2996" s="1">
        <v>9.0</v>
      </c>
    </row>
    <row r="2997">
      <c r="A2997" s="1">
        <v>157153.0</v>
      </c>
      <c r="B2997" s="1">
        <v>9.0</v>
      </c>
    </row>
    <row r="2998">
      <c r="A2998" s="1">
        <v>157334.0</v>
      </c>
      <c r="B2998" s="1">
        <v>2.0</v>
      </c>
    </row>
    <row r="2999">
      <c r="A2999" s="1">
        <v>157338.0</v>
      </c>
      <c r="B2999" s="1">
        <v>1.0</v>
      </c>
    </row>
    <row r="3000">
      <c r="A3000" s="1">
        <v>157396.0</v>
      </c>
      <c r="B3000" s="1">
        <v>2.0</v>
      </c>
    </row>
    <row r="3001">
      <c r="A3001" s="1">
        <v>157636.0</v>
      </c>
      <c r="B3001" s="1">
        <v>9.0</v>
      </c>
    </row>
    <row r="3002">
      <c r="A3002" s="1">
        <v>157639.0</v>
      </c>
      <c r="B3002" s="1">
        <v>9.0</v>
      </c>
    </row>
    <row r="3003">
      <c r="A3003" s="1">
        <v>157650.0</v>
      </c>
      <c r="B3003" s="1">
        <v>2.0</v>
      </c>
    </row>
    <row r="3004">
      <c r="A3004" s="1">
        <v>157651.0</v>
      </c>
      <c r="B3004" s="1">
        <v>1.0</v>
      </c>
    </row>
    <row r="3005">
      <c r="A3005" s="1">
        <v>157653.0</v>
      </c>
      <c r="B3005" s="1">
        <v>2.0</v>
      </c>
    </row>
    <row r="3006">
      <c r="A3006" s="1">
        <v>157654.0</v>
      </c>
      <c r="B3006" s="1">
        <v>1.0</v>
      </c>
    </row>
    <row r="3007">
      <c r="A3007" s="1">
        <v>157743.0</v>
      </c>
      <c r="B3007" s="1">
        <v>2.0</v>
      </c>
    </row>
    <row r="3008">
      <c r="A3008" s="1">
        <v>157870.0</v>
      </c>
      <c r="B3008" s="1">
        <v>9.0</v>
      </c>
    </row>
    <row r="3009">
      <c r="A3009" s="1">
        <v>157889.0</v>
      </c>
      <c r="B3009" s="1">
        <v>2.0</v>
      </c>
    </row>
    <row r="3010">
      <c r="A3010" s="1">
        <v>157890.0</v>
      </c>
      <c r="B3010" s="1">
        <v>1.0</v>
      </c>
    </row>
    <row r="3011">
      <c r="A3011" s="1">
        <v>157891.0</v>
      </c>
      <c r="B3011" s="1">
        <v>2.0</v>
      </c>
    </row>
    <row r="3012">
      <c r="A3012" s="1">
        <v>157892.0</v>
      </c>
      <c r="B3012" s="1">
        <v>1.0</v>
      </c>
    </row>
    <row r="3013">
      <c r="A3013" s="1">
        <v>157893.0</v>
      </c>
      <c r="B3013" s="1">
        <v>2.0</v>
      </c>
    </row>
    <row r="3014">
      <c r="A3014" s="1">
        <v>157980.0</v>
      </c>
      <c r="B3014" s="1">
        <v>9.0</v>
      </c>
    </row>
    <row r="3015">
      <c r="A3015" s="1">
        <v>158336.0</v>
      </c>
      <c r="B3015" s="1">
        <v>2.0</v>
      </c>
    </row>
    <row r="3016">
      <c r="A3016" s="1">
        <v>158337.0</v>
      </c>
      <c r="B3016" s="1">
        <v>1.0</v>
      </c>
    </row>
    <row r="3017">
      <c r="A3017" s="1">
        <v>158364.0</v>
      </c>
      <c r="B3017" s="1">
        <v>1.0</v>
      </c>
    </row>
    <row r="3018">
      <c r="A3018" s="1">
        <v>158367.0</v>
      </c>
      <c r="B3018" s="1">
        <v>2.0</v>
      </c>
    </row>
    <row r="3019">
      <c r="A3019" s="1">
        <v>158378.0</v>
      </c>
      <c r="B3019" s="1">
        <v>9.0</v>
      </c>
    </row>
    <row r="3020">
      <c r="A3020" s="1">
        <v>158527.0</v>
      </c>
      <c r="B3020" s="1">
        <v>1.0</v>
      </c>
    </row>
    <row r="3021">
      <c r="A3021" s="1">
        <v>158530.0</v>
      </c>
      <c r="B3021" s="1">
        <v>2.0</v>
      </c>
    </row>
    <row r="3022">
      <c r="A3022" s="1">
        <v>158531.0</v>
      </c>
      <c r="B3022" s="1">
        <v>1.0</v>
      </c>
    </row>
    <row r="3023">
      <c r="A3023" s="1">
        <v>158551.0</v>
      </c>
      <c r="B3023" s="1">
        <v>1.0</v>
      </c>
    </row>
    <row r="3024">
      <c r="A3024" s="1">
        <v>158556.0</v>
      </c>
      <c r="B3024" s="1">
        <v>9.0</v>
      </c>
    </row>
    <row r="3025">
      <c r="A3025" s="1">
        <v>158616.0</v>
      </c>
      <c r="B3025" s="1">
        <v>2.0</v>
      </c>
    </row>
    <row r="3026">
      <c r="A3026" s="1">
        <v>158619.0</v>
      </c>
      <c r="B3026" s="1">
        <v>1.0</v>
      </c>
    </row>
    <row r="3027">
      <c r="A3027" s="1">
        <v>158634.0</v>
      </c>
      <c r="B3027" s="1">
        <v>2.0</v>
      </c>
    </row>
    <row r="3028">
      <c r="A3028" s="1">
        <v>158635.0</v>
      </c>
      <c r="B3028" s="1">
        <v>1.0</v>
      </c>
    </row>
    <row r="3029">
      <c r="A3029" s="1">
        <v>158636.0</v>
      </c>
      <c r="B3029" s="1">
        <v>2.0</v>
      </c>
    </row>
    <row r="3030">
      <c r="A3030" s="1">
        <v>158637.0</v>
      </c>
      <c r="B3030" s="1">
        <v>1.0</v>
      </c>
    </row>
    <row r="3031">
      <c r="A3031" s="1">
        <v>158646.0</v>
      </c>
      <c r="B3031" s="1">
        <v>9.0</v>
      </c>
    </row>
    <row r="3032">
      <c r="A3032" s="1">
        <v>158844.0</v>
      </c>
      <c r="B3032" s="1">
        <v>2.0</v>
      </c>
    </row>
    <row r="3033">
      <c r="A3033" s="1">
        <v>158847.0</v>
      </c>
      <c r="B3033" s="1">
        <v>1.0</v>
      </c>
    </row>
    <row r="3034">
      <c r="A3034" s="1">
        <v>158994.0</v>
      </c>
      <c r="B3034" s="1">
        <v>9.0</v>
      </c>
    </row>
    <row r="3035">
      <c r="A3035" s="1">
        <v>159038.0</v>
      </c>
      <c r="B3035" s="1">
        <v>9.0</v>
      </c>
    </row>
    <row r="3036">
      <c r="A3036" s="1">
        <v>159258.0</v>
      </c>
      <c r="B3036" s="1">
        <v>2.0</v>
      </c>
    </row>
    <row r="3037">
      <c r="A3037" s="1">
        <v>159261.0</v>
      </c>
      <c r="B3037" s="1">
        <v>1.0</v>
      </c>
    </row>
    <row r="3038">
      <c r="A3038" s="1">
        <v>159326.0</v>
      </c>
      <c r="B3038" s="1">
        <v>2.0</v>
      </c>
    </row>
    <row r="3039">
      <c r="A3039" s="1">
        <v>159329.0</v>
      </c>
      <c r="B3039" s="1">
        <v>1.0</v>
      </c>
    </row>
    <row r="3040">
      <c r="A3040" s="1">
        <v>159414.0</v>
      </c>
      <c r="B3040" s="1">
        <v>9.0</v>
      </c>
    </row>
    <row r="3041">
      <c r="A3041" s="1">
        <v>159444.0</v>
      </c>
      <c r="B3041" s="1">
        <v>1.0</v>
      </c>
    </row>
    <row r="3042">
      <c r="A3042" s="1">
        <v>159533.0</v>
      </c>
      <c r="B3042" s="1">
        <v>2.0</v>
      </c>
    </row>
    <row r="3043">
      <c r="A3043" s="1">
        <v>159539.0</v>
      </c>
      <c r="B3043" s="1">
        <v>1.0</v>
      </c>
    </row>
    <row r="3044">
      <c r="A3044" s="1">
        <v>159542.0</v>
      </c>
      <c r="B3044" s="1">
        <v>1.0</v>
      </c>
    </row>
    <row r="3045">
      <c r="A3045" s="1">
        <v>159848.0</v>
      </c>
      <c r="B3045" s="1">
        <v>2.0</v>
      </c>
    </row>
    <row r="3046">
      <c r="A3046" s="1">
        <v>159884.0</v>
      </c>
      <c r="B3046" s="1">
        <v>1.0</v>
      </c>
    </row>
    <row r="3047">
      <c r="A3047" s="1">
        <v>159885.0</v>
      </c>
      <c r="B3047" s="1">
        <v>2.0</v>
      </c>
    </row>
    <row r="3048">
      <c r="A3048" s="1">
        <v>160424.0</v>
      </c>
      <c r="B3048" s="1">
        <v>1.0</v>
      </c>
    </row>
    <row r="3049">
      <c r="A3049" s="1">
        <v>160427.0</v>
      </c>
      <c r="B3049" s="1">
        <v>2.0</v>
      </c>
    </row>
    <row r="3050">
      <c r="A3050" s="1">
        <v>160429.0</v>
      </c>
      <c r="B3050" s="1">
        <v>1.0</v>
      </c>
    </row>
    <row r="3051">
      <c r="A3051" s="1">
        <v>160482.0</v>
      </c>
      <c r="B3051" s="1">
        <v>2.0</v>
      </c>
    </row>
    <row r="3052">
      <c r="A3052" s="1">
        <v>160511.0</v>
      </c>
      <c r="B3052" s="1">
        <v>9.0</v>
      </c>
    </row>
    <row r="3053">
      <c r="A3053" s="1">
        <v>160516.0</v>
      </c>
      <c r="B3053" s="1">
        <v>9.0</v>
      </c>
    </row>
    <row r="3054">
      <c r="A3054" s="1">
        <v>160712.0</v>
      </c>
      <c r="B3054" s="1">
        <v>2.0</v>
      </c>
    </row>
    <row r="3055">
      <c r="A3055" s="1">
        <v>160725.0</v>
      </c>
      <c r="B3055" s="1">
        <v>2.0</v>
      </c>
    </row>
    <row r="3056">
      <c r="A3056" s="1">
        <v>160726.0</v>
      </c>
      <c r="B3056" s="1">
        <v>1.0</v>
      </c>
    </row>
    <row r="3057">
      <c r="A3057" s="1">
        <v>160727.0</v>
      </c>
      <c r="B3057" s="1">
        <v>2.0</v>
      </c>
    </row>
    <row r="3058">
      <c r="A3058" s="1">
        <v>160728.0</v>
      </c>
      <c r="B3058" s="1">
        <v>1.0</v>
      </c>
    </row>
    <row r="3059">
      <c r="A3059" s="1">
        <v>160795.0</v>
      </c>
      <c r="B3059" s="1">
        <v>1.0</v>
      </c>
    </row>
    <row r="3060">
      <c r="A3060" s="1">
        <v>160820.0</v>
      </c>
      <c r="B3060" s="1">
        <v>1.0</v>
      </c>
    </row>
    <row r="3061">
      <c r="A3061" s="1">
        <v>160986.0</v>
      </c>
      <c r="B3061" s="1">
        <v>9.0</v>
      </c>
    </row>
    <row r="3062">
      <c r="A3062" s="1">
        <v>161049.0</v>
      </c>
      <c r="B3062" s="1">
        <v>1.0</v>
      </c>
    </row>
    <row r="3063">
      <c r="A3063" s="1">
        <v>161050.0</v>
      </c>
      <c r="B3063" s="1">
        <v>2.0</v>
      </c>
    </row>
    <row r="3064">
      <c r="A3064" s="1">
        <v>161051.0</v>
      </c>
      <c r="B3064" s="1">
        <v>1.0</v>
      </c>
    </row>
    <row r="3065">
      <c r="A3065" s="1">
        <v>161052.0</v>
      </c>
      <c r="B3065" s="1">
        <v>2.0</v>
      </c>
    </row>
    <row r="3066">
      <c r="A3066" s="1">
        <v>161061.0</v>
      </c>
      <c r="B3066" s="1">
        <v>9.0</v>
      </c>
    </row>
    <row r="3067">
      <c r="A3067" s="1">
        <v>161203.0</v>
      </c>
      <c r="B3067" s="1">
        <v>1.0</v>
      </c>
    </row>
    <row r="3068">
      <c r="A3068" s="1">
        <v>161564.0</v>
      </c>
      <c r="B3068" s="1">
        <v>9.0</v>
      </c>
    </row>
    <row r="3069">
      <c r="A3069" s="1">
        <v>161588.0</v>
      </c>
      <c r="B3069" s="1">
        <v>1.0</v>
      </c>
    </row>
    <row r="3070">
      <c r="A3070" s="1">
        <v>161589.0</v>
      </c>
      <c r="B3070" s="1">
        <v>2.0</v>
      </c>
    </row>
    <row r="3071">
      <c r="A3071" s="1">
        <v>161596.0</v>
      </c>
      <c r="B3071" s="1">
        <v>9.0</v>
      </c>
    </row>
    <row r="3072">
      <c r="A3072" s="1">
        <v>161632.0</v>
      </c>
      <c r="B3072" s="1">
        <v>1.0</v>
      </c>
    </row>
    <row r="3073">
      <c r="A3073" s="1">
        <v>161634.0</v>
      </c>
      <c r="B3073" s="1">
        <v>2.0</v>
      </c>
    </row>
    <row r="3074">
      <c r="A3074" s="1">
        <v>161635.0</v>
      </c>
      <c r="B3074" s="1">
        <v>1.0</v>
      </c>
    </row>
    <row r="3075">
      <c r="A3075" s="1">
        <v>161839.0</v>
      </c>
      <c r="B3075" s="1">
        <v>2.0</v>
      </c>
    </row>
    <row r="3076">
      <c r="A3076" s="1">
        <v>161840.0</v>
      </c>
      <c r="B3076" s="1">
        <v>1.0</v>
      </c>
    </row>
    <row r="3077">
      <c r="A3077" s="1">
        <v>162285.0</v>
      </c>
      <c r="B3077" s="1">
        <v>2.0</v>
      </c>
    </row>
    <row r="3078">
      <c r="A3078" s="1">
        <v>162286.0</v>
      </c>
      <c r="B3078" s="1">
        <v>1.0</v>
      </c>
    </row>
    <row r="3079">
      <c r="A3079" s="1">
        <v>162555.0</v>
      </c>
      <c r="B3079" s="1">
        <v>9.0</v>
      </c>
    </row>
    <row r="3080">
      <c r="A3080" s="1">
        <v>162557.0</v>
      </c>
      <c r="B3080" s="1">
        <v>9.0</v>
      </c>
    </row>
    <row r="3081">
      <c r="A3081" s="1">
        <v>162637.0</v>
      </c>
      <c r="B3081" s="1">
        <v>1.0</v>
      </c>
    </row>
    <row r="3082">
      <c r="A3082" s="1">
        <v>162767.0</v>
      </c>
      <c r="B3082" s="1">
        <v>2.0</v>
      </c>
    </row>
    <row r="3083">
      <c r="A3083" s="1">
        <v>162812.0</v>
      </c>
      <c r="B3083" s="1">
        <v>9.0</v>
      </c>
    </row>
    <row r="3084">
      <c r="A3084" s="1">
        <v>162928.0</v>
      </c>
      <c r="B3084" s="1">
        <v>2.0</v>
      </c>
    </row>
    <row r="3085">
      <c r="A3085" s="1">
        <v>162929.0</v>
      </c>
      <c r="B3085" s="1">
        <v>1.0</v>
      </c>
    </row>
    <row r="3086">
      <c r="A3086" s="1">
        <v>162931.0</v>
      </c>
      <c r="B3086" s="1">
        <v>2.0</v>
      </c>
    </row>
    <row r="3087">
      <c r="A3087" s="1">
        <v>162932.0</v>
      </c>
      <c r="B3087" s="1">
        <v>1.0</v>
      </c>
    </row>
    <row r="3088">
      <c r="A3088" s="1">
        <v>163229.0</v>
      </c>
      <c r="B3088" s="1">
        <v>2.0</v>
      </c>
    </row>
    <row r="3089">
      <c r="A3089" s="1">
        <v>163281.0</v>
      </c>
      <c r="B3089" s="1">
        <v>2.0</v>
      </c>
    </row>
    <row r="3090">
      <c r="A3090" s="1">
        <v>163371.0</v>
      </c>
      <c r="B3090" s="1">
        <v>1.0</v>
      </c>
    </row>
    <row r="3091">
      <c r="A3091" s="1">
        <v>163411.0</v>
      </c>
      <c r="B3091" s="1">
        <v>1.0</v>
      </c>
    </row>
    <row r="3092">
      <c r="A3092" s="1">
        <v>163416.0</v>
      </c>
      <c r="B3092" s="1">
        <v>9.0</v>
      </c>
    </row>
    <row r="3093">
      <c r="A3093" s="1">
        <v>163418.0</v>
      </c>
      <c r="B3093" s="1">
        <v>9.0</v>
      </c>
    </row>
    <row r="3094">
      <c r="A3094" s="1">
        <v>163606.0</v>
      </c>
      <c r="B3094" s="1">
        <v>2.0</v>
      </c>
    </row>
    <row r="3095">
      <c r="A3095" s="1">
        <v>163620.0</v>
      </c>
      <c r="B3095" s="1">
        <v>1.0</v>
      </c>
    </row>
    <row r="3096">
      <c r="A3096" s="1">
        <v>163711.0</v>
      </c>
      <c r="B3096" s="1">
        <v>1.0</v>
      </c>
    </row>
    <row r="3097">
      <c r="A3097" s="1">
        <v>163716.0</v>
      </c>
      <c r="B3097" s="1">
        <v>2.0</v>
      </c>
    </row>
    <row r="3098">
      <c r="A3098" s="1">
        <v>163737.0</v>
      </c>
      <c r="B3098" s="1">
        <v>9.0</v>
      </c>
    </row>
    <row r="3099">
      <c r="A3099" s="1">
        <v>163890.0</v>
      </c>
      <c r="B3099" s="1">
        <v>1.0</v>
      </c>
    </row>
    <row r="3100">
      <c r="A3100" s="1">
        <v>163892.0</v>
      </c>
      <c r="B3100" s="1">
        <v>1.0</v>
      </c>
    </row>
    <row r="3101">
      <c r="A3101" s="1">
        <v>163981.0</v>
      </c>
      <c r="B3101" s="1">
        <v>9.0</v>
      </c>
    </row>
    <row r="3102">
      <c r="A3102" s="1">
        <v>163981.0</v>
      </c>
      <c r="B3102" s="1">
        <v>2.0</v>
      </c>
    </row>
    <row r="3103">
      <c r="A3103" s="1">
        <v>164147.0</v>
      </c>
      <c r="B3103" s="1">
        <v>1.0</v>
      </c>
    </row>
    <row r="3104">
      <c r="A3104" s="1">
        <v>164168.0</v>
      </c>
      <c r="B3104" s="1">
        <v>2.0</v>
      </c>
    </row>
    <row r="3105">
      <c r="A3105" s="1">
        <v>164171.0</v>
      </c>
      <c r="B3105" s="1">
        <v>2.0</v>
      </c>
    </row>
    <row r="3106">
      <c r="A3106" s="1">
        <v>164239.0</v>
      </c>
      <c r="B3106" s="1">
        <v>9.0</v>
      </c>
    </row>
    <row r="3107">
      <c r="A3107" s="1">
        <v>164401.0</v>
      </c>
      <c r="B3107" s="1">
        <v>9.0</v>
      </c>
    </row>
    <row r="3108">
      <c r="A3108" s="1">
        <v>164705.0</v>
      </c>
      <c r="B3108" s="1">
        <v>1.0</v>
      </c>
    </row>
    <row r="3109">
      <c r="A3109" s="1">
        <v>164706.0</v>
      </c>
      <c r="B3109" s="1">
        <v>2.0</v>
      </c>
    </row>
    <row r="3110">
      <c r="A3110" s="1">
        <v>164708.0</v>
      </c>
      <c r="B3110" s="1">
        <v>1.0</v>
      </c>
    </row>
    <row r="3111">
      <c r="A3111" s="1">
        <v>164709.0</v>
      </c>
      <c r="B3111" s="1">
        <v>2.0</v>
      </c>
    </row>
    <row r="3112">
      <c r="A3112" s="1">
        <v>164768.0</v>
      </c>
      <c r="B3112" s="1">
        <v>2.0</v>
      </c>
    </row>
    <row r="3113">
      <c r="A3113" s="1">
        <v>164827.0</v>
      </c>
      <c r="B3113" s="1">
        <v>1.0</v>
      </c>
    </row>
    <row r="3114">
      <c r="A3114" s="1">
        <v>164829.0</v>
      </c>
      <c r="B3114" s="1">
        <v>1.0</v>
      </c>
    </row>
    <row r="3115">
      <c r="A3115" s="1">
        <v>164831.0</v>
      </c>
      <c r="B3115" s="1">
        <v>2.0</v>
      </c>
    </row>
    <row r="3116">
      <c r="A3116" s="1">
        <v>164836.0</v>
      </c>
      <c r="B3116" s="1">
        <v>2.0</v>
      </c>
    </row>
    <row r="3117">
      <c r="A3117" s="1">
        <v>164837.0</v>
      </c>
      <c r="B3117" s="1">
        <v>1.0</v>
      </c>
    </row>
    <row r="3118">
      <c r="A3118" s="1">
        <v>164900.0</v>
      </c>
      <c r="B3118" s="1">
        <v>9.0</v>
      </c>
    </row>
    <row r="3119">
      <c r="A3119" s="1">
        <v>164954.0</v>
      </c>
      <c r="B3119" s="1">
        <v>9.0</v>
      </c>
    </row>
    <row r="3120">
      <c r="A3120" s="1">
        <v>164961.0</v>
      </c>
      <c r="B3120" s="1">
        <v>2.0</v>
      </c>
    </row>
    <row r="3121">
      <c r="A3121" s="1">
        <v>164962.0</v>
      </c>
      <c r="B3121" s="1">
        <v>1.0</v>
      </c>
    </row>
    <row r="3122">
      <c r="A3122" s="1">
        <v>164966.0</v>
      </c>
      <c r="B3122" s="1">
        <v>2.0</v>
      </c>
    </row>
    <row r="3123">
      <c r="A3123" s="1">
        <v>164967.0</v>
      </c>
      <c r="B3123" s="1">
        <v>1.0</v>
      </c>
    </row>
    <row r="3124">
      <c r="A3124" s="1">
        <v>165091.0</v>
      </c>
      <c r="B3124" s="1">
        <v>1.0</v>
      </c>
    </row>
    <row r="3125">
      <c r="A3125" s="1">
        <v>165093.0</v>
      </c>
      <c r="B3125" s="1">
        <v>1.0</v>
      </c>
    </row>
    <row r="3126">
      <c r="A3126" s="1">
        <v>165096.0</v>
      </c>
      <c r="B3126" s="1">
        <v>1.0</v>
      </c>
    </row>
    <row r="3127">
      <c r="A3127" s="1">
        <v>165171.0</v>
      </c>
      <c r="B3127" s="1">
        <v>9.0</v>
      </c>
    </row>
    <row r="3128">
      <c r="A3128" s="1">
        <v>165186.0</v>
      </c>
      <c r="B3128" s="1">
        <v>1.0</v>
      </c>
    </row>
    <row r="3129">
      <c r="A3129" s="1">
        <v>165187.0</v>
      </c>
      <c r="B3129" s="1">
        <v>2.0</v>
      </c>
    </row>
    <row r="3130">
      <c r="A3130" s="1">
        <v>165189.0</v>
      </c>
      <c r="B3130" s="1">
        <v>1.0</v>
      </c>
    </row>
    <row r="3131">
      <c r="A3131" s="1">
        <v>165192.0</v>
      </c>
      <c r="B3131" s="1">
        <v>2.0</v>
      </c>
    </row>
    <row r="3132">
      <c r="A3132" s="1">
        <v>165198.0</v>
      </c>
      <c r="B3132" s="1">
        <v>9.0</v>
      </c>
    </row>
    <row r="3133">
      <c r="A3133" s="1">
        <v>165592.0</v>
      </c>
      <c r="B3133" s="1">
        <v>2.0</v>
      </c>
    </row>
    <row r="3134">
      <c r="A3134" s="1">
        <v>165765.0</v>
      </c>
      <c r="B3134" s="1">
        <v>1.0</v>
      </c>
    </row>
    <row r="3135">
      <c r="A3135" s="1">
        <v>165768.0</v>
      </c>
      <c r="B3135" s="1">
        <v>1.0</v>
      </c>
    </row>
    <row r="3136">
      <c r="A3136" s="1">
        <v>165769.0</v>
      </c>
      <c r="B3136" s="1">
        <v>2.0</v>
      </c>
    </row>
    <row r="3137">
      <c r="A3137" s="1">
        <v>165771.0</v>
      </c>
      <c r="B3137" s="1">
        <v>1.0</v>
      </c>
    </row>
    <row r="3138">
      <c r="A3138" s="1">
        <v>165772.0</v>
      </c>
      <c r="B3138" s="1">
        <v>2.0</v>
      </c>
    </row>
    <row r="3139">
      <c r="A3139" s="1">
        <v>165901.0</v>
      </c>
      <c r="B3139" s="1">
        <v>9.0</v>
      </c>
    </row>
    <row r="3140">
      <c r="A3140" s="1">
        <v>166252.0</v>
      </c>
      <c r="B3140" s="1">
        <v>9.0</v>
      </c>
    </row>
    <row r="3141">
      <c r="A3141" s="1">
        <v>166278.0</v>
      </c>
      <c r="B3141" s="1">
        <v>2.0</v>
      </c>
    </row>
    <row r="3142">
      <c r="A3142" s="1">
        <v>166280.0</v>
      </c>
      <c r="B3142" s="1">
        <v>1.0</v>
      </c>
    </row>
    <row r="3143">
      <c r="A3143" s="1">
        <v>166281.0</v>
      </c>
      <c r="B3143" s="1">
        <v>2.0</v>
      </c>
    </row>
    <row r="3144">
      <c r="A3144" s="1">
        <v>166283.0</v>
      </c>
      <c r="B3144" s="1">
        <v>1.0</v>
      </c>
    </row>
    <row r="3145">
      <c r="A3145" s="1">
        <v>166317.0</v>
      </c>
      <c r="B3145" s="1">
        <v>9.0</v>
      </c>
    </row>
    <row r="3146">
      <c r="A3146" s="1">
        <v>166336.0</v>
      </c>
      <c r="B3146" s="1">
        <v>1.0</v>
      </c>
    </row>
    <row r="3147">
      <c r="A3147" s="1">
        <v>166339.0</v>
      </c>
      <c r="B3147" s="1">
        <v>1.0</v>
      </c>
    </row>
    <row r="3148">
      <c r="A3148" s="1">
        <v>166340.0</v>
      </c>
      <c r="B3148" s="1">
        <v>1.0</v>
      </c>
    </row>
    <row r="3149">
      <c r="A3149" s="1">
        <v>166341.0</v>
      </c>
      <c r="B3149" s="1">
        <v>2.0</v>
      </c>
    </row>
    <row r="3150">
      <c r="A3150" s="1">
        <v>166342.0</v>
      </c>
      <c r="B3150" s="1">
        <v>1.0</v>
      </c>
    </row>
    <row r="3151">
      <c r="A3151" s="1">
        <v>166343.0</v>
      </c>
      <c r="B3151" s="1">
        <v>2.0</v>
      </c>
    </row>
    <row r="3152">
      <c r="A3152" s="1">
        <v>166367.0</v>
      </c>
      <c r="B3152" s="1">
        <v>9.0</v>
      </c>
    </row>
    <row r="3153">
      <c r="A3153" s="1">
        <v>166621.0</v>
      </c>
      <c r="B3153" s="1">
        <v>1.0</v>
      </c>
    </row>
    <row r="3154">
      <c r="A3154" s="1">
        <v>166623.0</v>
      </c>
      <c r="B3154" s="1">
        <v>2.0</v>
      </c>
    </row>
    <row r="3155">
      <c r="A3155" s="1">
        <v>166641.0</v>
      </c>
      <c r="B3155" s="1">
        <v>2.0</v>
      </c>
    </row>
    <row r="3156">
      <c r="A3156" s="1">
        <v>166748.0</v>
      </c>
      <c r="B3156" s="1">
        <v>2.0</v>
      </c>
    </row>
    <row r="3157">
      <c r="A3157" s="1">
        <v>166881.0</v>
      </c>
      <c r="B3157" s="1">
        <v>9.0</v>
      </c>
    </row>
    <row r="3158">
      <c r="A3158" s="1">
        <v>167024.0</v>
      </c>
      <c r="B3158" s="1">
        <v>1.0</v>
      </c>
    </row>
    <row r="3159">
      <c r="A3159" s="1">
        <v>167026.0</v>
      </c>
      <c r="B3159" s="1">
        <v>2.0</v>
      </c>
    </row>
    <row r="3160">
      <c r="A3160" s="1">
        <v>167027.0</v>
      </c>
      <c r="B3160" s="1">
        <v>1.0</v>
      </c>
    </row>
    <row r="3161">
      <c r="A3161" s="1">
        <v>167041.0</v>
      </c>
      <c r="B3161" s="1">
        <v>9.0</v>
      </c>
    </row>
    <row r="3162">
      <c r="A3162" s="1">
        <v>167084.0</v>
      </c>
      <c r="B3162" s="1">
        <v>2.0</v>
      </c>
    </row>
    <row r="3163">
      <c r="A3163" s="1">
        <v>167087.0</v>
      </c>
      <c r="B3163" s="1">
        <v>1.0</v>
      </c>
    </row>
    <row r="3164">
      <c r="A3164" s="1">
        <v>167168.0</v>
      </c>
      <c r="B3164" s="1">
        <v>2.0</v>
      </c>
    </row>
    <row r="3165">
      <c r="A3165" s="1">
        <v>167170.0</v>
      </c>
      <c r="B3165" s="1">
        <v>1.0</v>
      </c>
    </row>
    <row r="3166">
      <c r="A3166" s="1">
        <v>167353.0</v>
      </c>
      <c r="B3166" s="1">
        <v>1.0</v>
      </c>
    </row>
    <row r="3167">
      <c r="A3167" s="1">
        <v>167354.0</v>
      </c>
      <c r="B3167" s="1">
        <v>1.0</v>
      </c>
    </row>
    <row r="3168">
      <c r="A3168" s="1">
        <v>167355.0</v>
      </c>
      <c r="B3168" s="1">
        <v>1.0</v>
      </c>
    </row>
    <row r="3169">
      <c r="A3169" s="1">
        <v>167356.0</v>
      </c>
      <c r="B3169" s="1">
        <v>1.0</v>
      </c>
    </row>
    <row r="3170">
      <c r="A3170" s="1">
        <v>167364.0</v>
      </c>
      <c r="B3170" s="1">
        <v>2.0</v>
      </c>
    </row>
    <row r="3171">
      <c r="A3171" s="1">
        <v>167500.0</v>
      </c>
      <c r="B3171" s="1">
        <v>2.0</v>
      </c>
    </row>
    <row r="3172">
      <c r="A3172" s="1">
        <v>167544.0</v>
      </c>
      <c r="B3172" s="1">
        <v>2.0</v>
      </c>
    </row>
    <row r="3173">
      <c r="A3173" s="1">
        <v>167547.0</v>
      </c>
      <c r="B3173" s="1">
        <v>1.0</v>
      </c>
    </row>
    <row r="3174">
      <c r="A3174" s="1">
        <v>167616.0</v>
      </c>
      <c r="B3174" s="1">
        <v>9.0</v>
      </c>
    </row>
    <row r="3175">
      <c r="A3175" s="1">
        <v>167828.0</v>
      </c>
      <c r="B3175" s="1">
        <v>9.0</v>
      </c>
    </row>
    <row r="3176">
      <c r="A3176" s="1">
        <v>168078.0</v>
      </c>
      <c r="B3176" s="1">
        <v>1.0</v>
      </c>
    </row>
    <row r="3177">
      <c r="A3177" s="1">
        <v>168081.0</v>
      </c>
      <c r="B3177" s="1">
        <v>1.0</v>
      </c>
    </row>
    <row r="3178">
      <c r="A3178" s="1">
        <v>168083.0</v>
      </c>
      <c r="B3178" s="1">
        <v>2.0</v>
      </c>
    </row>
    <row r="3179">
      <c r="A3179" s="1">
        <v>168084.0</v>
      </c>
      <c r="B3179" s="1">
        <v>1.0</v>
      </c>
    </row>
    <row r="3180">
      <c r="A3180" s="1">
        <v>168085.0</v>
      </c>
      <c r="B3180" s="1">
        <v>2.0</v>
      </c>
    </row>
    <row r="3181">
      <c r="A3181" s="1">
        <v>168224.0</v>
      </c>
      <c r="B3181" s="1">
        <v>9.0</v>
      </c>
    </row>
    <row r="3182">
      <c r="A3182" s="1">
        <v>168246.0</v>
      </c>
      <c r="B3182" s="1">
        <v>1.0</v>
      </c>
    </row>
    <row r="3183">
      <c r="A3183" s="1">
        <v>168250.0</v>
      </c>
      <c r="B3183" s="1">
        <v>2.0</v>
      </c>
    </row>
    <row r="3184">
      <c r="A3184" s="1">
        <v>168492.0</v>
      </c>
      <c r="B3184" s="1">
        <v>9.0</v>
      </c>
    </row>
    <row r="3185">
      <c r="A3185" s="1">
        <v>168687.0</v>
      </c>
      <c r="B3185" s="1">
        <v>9.0</v>
      </c>
    </row>
    <row r="3186">
      <c r="A3186" s="1">
        <v>168689.0</v>
      </c>
      <c r="B3186" s="1">
        <v>9.0</v>
      </c>
    </row>
    <row r="3187">
      <c r="A3187" s="1">
        <v>168726.0</v>
      </c>
      <c r="B3187" s="1">
        <v>2.0</v>
      </c>
    </row>
    <row r="3188">
      <c r="A3188" s="1">
        <v>168730.0</v>
      </c>
      <c r="B3188" s="1">
        <v>1.0</v>
      </c>
    </row>
    <row r="3189">
      <c r="A3189" s="1">
        <v>169051.0</v>
      </c>
      <c r="B3189" s="1">
        <v>1.0</v>
      </c>
    </row>
    <row r="3190">
      <c r="A3190" s="1">
        <v>169053.0</v>
      </c>
      <c r="B3190" s="1">
        <v>1.0</v>
      </c>
    </row>
    <row r="3191">
      <c r="A3191" s="1">
        <v>169056.0</v>
      </c>
      <c r="B3191" s="1">
        <v>2.0</v>
      </c>
    </row>
    <row r="3192">
      <c r="A3192" s="1">
        <v>169071.0</v>
      </c>
      <c r="B3192" s="1">
        <v>9.0</v>
      </c>
    </row>
    <row r="3193">
      <c r="A3193" s="1">
        <v>169073.0</v>
      </c>
      <c r="B3193" s="1">
        <v>9.0</v>
      </c>
    </row>
    <row r="3194">
      <c r="A3194" s="1">
        <v>169086.0</v>
      </c>
      <c r="B3194" s="1">
        <v>2.0</v>
      </c>
    </row>
    <row r="3195">
      <c r="A3195" s="1">
        <v>169468.0</v>
      </c>
      <c r="B3195" s="1">
        <v>1.0</v>
      </c>
    </row>
    <row r="3196">
      <c r="A3196" s="1">
        <v>169469.0</v>
      </c>
      <c r="B3196" s="1">
        <v>2.0</v>
      </c>
    </row>
    <row r="3197">
      <c r="A3197" s="1">
        <v>169471.0</v>
      </c>
      <c r="B3197" s="1">
        <v>1.0</v>
      </c>
    </row>
    <row r="3198">
      <c r="A3198" s="1">
        <v>169472.0</v>
      </c>
      <c r="B3198" s="1">
        <v>2.0</v>
      </c>
    </row>
    <row r="3199">
      <c r="A3199" s="1">
        <v>169528.0</v>
      </c>
      <c r="B3199" s="1">
        <v>2.0</v>
      </c>
    </row>
    <row r="3200">
      <c r="A3200" s="1">
        <v>169531.0</v>
      </c>
      <c r="B3200" s="1">
        <v>1.0</v>
      </c>
    </row>
    <row r="3201">
      <c r="A3201" s="1">
        <v>169536.0</v>
      </c>
      <c r="B3201" s="1">
        <v>2.0</v>
      </c>
    </row>
    <row r="3202">
      <c r="A3202" s="1">
        <v>169621.0</v>
      </c>
      <c r="B3202" s="1">
        <v>2.0</v>
      </c>
    </row>
    <row r="3203">
      <c r="A3203" s="1">
        <v>169622.0</v>
      </c>
      <c r="B3203" s="1">
        <v>1.0</v>
      </c>
    </row>
    <row r="3204">
      <c r="A3204" s="1">
        <v>169623.0</v>
      </c>
      <c r="B3204" s="1">
        <v>2.0</v>
      </c>
    </row>
    <row r="3205">
      <c r="A3205" s="1">
        <v>169662.0</v>
      </c>
      <c r="B3205" s="1">
        <v>9.0</v>
      </c>
    </row>
    <row r="3206">
      <c r="A3206" s="1">
        <v>169737.0</v>
      </c>
      <c r="B3206" s="1">
        <v>9.0</v>
      </c>
    </row>
    <row r="3207">
      <c r="A3207" s="1">
        <v>169761.0</v>
      </c>
      <c r="B3207" s="1">
        <v>2.0</v>
      </c>
    </row>
    <row r="3208">
      <c r="A3208" s="1">
        <v>169807.0</v>
      </c>
      <c r="B3208" s="1">
        <v>9.0</v>
      </c>
    </row>
    <row r="3209">
      <c r="A3209" s="1">
        <v>169914.0</v>
      </c>
      <c r="B3209" s="1">
        <v>9.0</v>
      </c>
    </row>
    <row r="3210">
      <c r="A3210" s="1">
        <v>169968.0</v>
      </c>
      <c r="B3210" s="1">
        <v>2.0</v>
      </c>
    </row>
    <row r="3211">
      <c r="A3211" s="1">
        <v>170099.0</v>
      </c>
      <c r="B3211" s="1">
        <v>2.0</v>
      </c>
    </row>
    <row r="3212">
      <c r="A3212" s="1">
        <v>170101.0</v>
      </c>
      <c r="B3212" s="1">
        <v>1.0</v>
      </c>
    </row>
    <row r="3213">
      <c r="A3213" s="1">
        <v>170102.0</v>
      </c>
      <c r="B3213" s="1">
        <v>2.0</v>
      </c>
    </row>
    <row r="3214">
      <c r="A3214" s="1">
        <v>170104.0</v>
      </c>
      <c r="B3214" s="1">
        <v>2.0</v>
      </c>
    </row>
    <row r="3215">
      <c r="A3215" s="1">
        <v>170105.0</v>
      </c>
      <c r="B3215" s="1">
        <v>1.0</v>
      </c>
    </row>
    <row r="3216">
      <c r="A3216" s="1">
        <v>170133.0</v>
      </c>
      <c r="B3216" s="1">
        <v>9.0</v>
      </c>
    </row>
    <row r="3217">
      <c r="A3217" s="1">
        <v>170155.0</v>
      </c>
      <c r="B3217" s="1">
        <v>9.0</v>
      </c>
    </row>
    <row r="3218">
      <c r="A3218" s="1">
        <v>170262.0</v>
      </c>
      <c r="B3218" s="1">
        <v>2.0</v>
      </c>
    </row>
    <row r="3219">
      <c r="A3219" s="1">
        <v>170265.0</v>
      </c>
      <c r="B3219" s="1">
        <v>1.0</v>
      </c>
    </row>
    <row r="3220">
      <c r="A3220" s="1">
        <v>170354.0</v>
      </c>
      <c r="B3220" s="1">
        <v>1.0</v>
      </c>
    </row>
    <row r="3221">
      <c r="A3221" s="1">
        <v>170356.0</v>
      </c>
      <c r="B3221" s="1">
        <v>2.0</v>
      </c>
    </row>
    <row r="3222">
      <c r="A3222" s="1">
        <v>170358.0</v>
      </c>
      <c r="B3222" s="1">
        <v>1.0</v>
      </c>
    </row>
    <row r="3223">
      <c r="A3223" s="1">
        <v>170359.0</v>
      </c>
      <c r="B3223" s="1">
        <v>2.0</v>
      </c>
    </row>
    <row r="3224">
      <c r="A3224" s="1">
        <v>170370.0</v>
      </c>
      <c r="B3224" s="1">
        <v>9.0</v>
      </c>
    </row>
    <row r="3225">
      <c r="A3225" s="1">
        <v>170449.0</v>
      </c>
      <c r="B3225" s="1">
        <v>9.0</v>
      </c>
    </row>
    <row r="3226">
      <c r="A3226" s="1">
        <v>170596.0</v>
      </c>
      <c r="B3226" s="1">
        <v>2.0</v>
      </c>
    </row>
    <row r="3227">
      <c r="A3227" s="1">
        <v>170600.0</v>
      </c>
      <c r="B3227" s="1">
        <v>1.0</v>
      </c>
    </row>
    <row r="3228">
      <c r="A3228" s="1">
        <v>170870.0</v>
      </c>
      <c r="B3228" s="1">
        <v>9.0</v>
      </c>
    </row>
    <row r="3229">
      <c r="A3229" s="1">
        <v>171028.0</v>
      </c>
      <c r="B3229" s="1">
        <v>9.0</v>
      </c>
    </row>
    <row r="3230">
      <c r="A3230" s="1">
        <v>171207.0</v>
      </c>
      <c r="B3230" s="1">
        <v>2.0</v>
      </c>
    </row>
    <row r="3231">
      <c r="A3231" s="1">
        <v>171212.0</v>
      </c>
      <c r="B3231" s="1">
        <v>2.0</v>
      </c>
    </row>
    <row r="3232">
      <c r="A3232" s="1">
        <v>171435.0</v>
      </c>
      <c r="B3232" s="1">
        <v>1.0</v>
      </c>
    </row>
    <row r="3233">
      <c r="A3233" s="1">
        <v>171516.0</v>
      </c>
      <c r="B3233" s="1">
        <v>2.0</v>
      </c>
    </row>
    <row r="3234">
      <c r="A3234" s="1">
        <v>171524.0</v>
      </c>
      <c r="B3234" s="1">
        <v>1.0</v>
      </c>
    </row>
    <row r="3235">
      <c r="A3235" s="1">
        <v>171758.0</v>
      </c>
      <c r="B3235" s="1">
        <v>2.0</v>
      </c>
    </row>
    <row r="3236">
      <c r="A3236" s="1">
        <v>171759.0</v>
      </c>
      <c r="B3236" s="1">
        <v>1.0</v>
      </c>
    </row>
    <row r="3237">
      <c r="A3237" s="1">
        <v>171760.0</v>
      </c>
      <c r="B3237" s="1">
        <v>2.0</v>
      </c>
    </row>
    <row r="3238">
      <c r="A3238" s="1">
        <v>171761.0</v>
      </c>
      <c r="B3238" s="1">
        <v>1.0</v>
      </c>
    </row>
    <row r="3239">
      <c r="A3239" s="1">
        <v>171766.0</v>
      </c>
      <c r="B3239" s="1">
        <v>9.0</v>
      </c>
    </row>
    <row r="3240">
      <c r="A3240" s="1">
        <v>172122.0</v>
      </c>
      <c r="B3240" s="1">
        <v>2.0</v>
      </c>
    </row>
    <row r="3241">
      <c r="A3241" s="1">
        <v>172861.0</v>
      </c>
      <c r="B3241" s="1">
        <v>9.0</v>
      </c>
    </row>
    <row r="3242">
      <c r="A3242" s="1">
        <v>173008.0</v>
      </c>
      <c r="B3242" s="1">
        <v>2.0</v>
      </c>
    </row>
    <row r="3243">
      <c r="A3243" s="1">
        <v>173011.0</v>
      </c>
      <c r="B3243" s="1">
        <v>1.0</v>
      </c>
    </row>
    <row r="3244">
      <c r="A3244" s="1">
        <v>173187.0</v>
      </c>
      <c r="B3244" s="1">
        <v>1.0</v>
      </c>
    </row>
    <row r="3245">
      <c r="A3245" s="1">
        <v>173188.0</v>
      </c>
      <c r="B3245" s="1">
        <v>2.0</v>
      </c>
    </row>
    <row r="3246">
      <c r="A3246" s="1">
        <v>173189.0</v>
      </c>
      <c r="B3246" s="1">
        <v>1.0</v>
      </c>
    </row>
    <row r="3247">
      <c r="A3247" s="1">
        <v>173211.0</v>
      </c>
      <c r="B3247" s="1">
        <v>2.0</v>
      </c>
    </row>
    <row r="3248">
      <c r="A3248" s="1">
        <v>173213.0</v>
      </c>
      <c r="B3248" s="1">
        <v>1.0</v>
      </c>
    </row>
    <row r="3249">
      <c r="A3249" s="1">
        <v>173214.0</v>
      </c>
      <c r="B3249" s="1">
        <v>2.0</v>
      </c>
    </row>
    <row r="3250">
      <c r="A3250" s="1">
        <v>173392.0</v>
      </c>
      <c r="B3250" s="1">
        <v>2.0</v>
      </c>
    </row>
    <row r="3251">
      <c r="A3251" s="1">
        <v>173607.0</v>
      </c>
      <c r="B3251" s="1">
        <v>2.0</v>
      </c>
    </row>
    <row r="3252">
      <c r="A3252" s="1">
        <v>173728.0</v>
      </c>
      <c r="B3252" s="1">
        <v>2.0</v>
      </c>
    </row>
    <row r="3253">
      <c r="A3253" s="1">
        <v>173730.0</v>
      </c>
      <c r="B3253" s="1">
        <v>1.0</v>
      </c>
    </row>
    <row r="3254">
      <c r="A3254" s="1">
        <v>173731.0</v>
      </c>
      <c r="B3254" s="1">
        <v>2.0</v>
      </c>
    </row>
    <row r="3255">
      <c r="A3255" s="1">
        <v>173733.0</v>
      </c>
      <c r="B3255" s="1">
        <v>1.0</v>
      </c>
    </row>
    <row r="3256">
      <c r="A3256" s="1">
        <v>173823.0</v>
      </c>
      <c r="B3256" s="1">
        <v>2.0</v>
      </c>
    </row>
    <row r="3257">
      <c r="A3257" s="1">
        <v>173895.0</v>
      </c>
      <c r="B3257" s="1">
        <v>2.0</v>
      </c>
    </row>
    <row r="3258">
      <c r="A3258" s="1">
        <v>173896.0</v>
      </c>
      <c r="B3258" s="1">
        <v>1.0</v>
      </c>
    </row>
    <row r="3259">
      <c r="A3259" s="1">
        <v>173897.0</v>
      </c>
      <c r="B3259" s="1">
        <v>2.0</v>
      </c>
    </row>
    <row r="3260">
      <c r="A3260" s="1">
        <v>173898.0</v>
      </c>
      <c r="B3260" s="1">
        <v>1.0</v>
      </c>
    </row>
    <row r="3261">
      <c r="A3261" s="1">
        <v>173907.0</v>
      </c>
      <c r="B3261" s="1">
        <v>9.0</v>
      </c>
    </row>
    <row r="3262">
      <c r="A3262" s="1">
        <v>174516.0</v>
      </c>
      <c r="B3262" s="1">
        <v>9.0</v>
      </c>
    </row>
    <row r="3263">
      <c r="A3263" s="1">
        <v>174529.0</v>
      </c>
      <c r="B3263" s="1">
        <v>2.0</v>
      </c>
    </row>
    <row r="3264">
      <c r="A3264" s="1">
        <v>174533.0</v>
      </c>
      <c r="B3264" s="1">
        <v>2.0</v>
      </c>
    </row>
    <row r="3265">
      <c r="A3265" s="1">
        <v>174642.0</v>
      </c>
      <c r="B3265" s="1">
        <v>9.0</v>
      </c>
    </row>
    <row r="3266">
      <c r="A3266" s="1">
        <v>174852.0</v>
      </c>
      <c r="B3266" s="1">
        <v>2.0</v>
      </c>
    </row>
    <row r="3267">
      <c r="A3267" s="1">
        <v>174856.0</v>
      </c>
      <c r="B3267" s="1">
        <v>1.0</v>
      </c>
    </row>
    <row r="3268">
      <c r="A3268" s="1">
        <v>174906.0</v>
      </c>
      <c r="B3268" s="1">
        <v>9.0</v>
      </c>
    </row>
    <row r="3269">
      <c r="A3269" s="1">
        <v>174973.0</v>
      </c>
      <c r="B3269" s="1">
        <v>9.0</v>
      </c>
    </row>
    <row r="3270">
      <c r="A3270" s="1">
        <v>174984.0</v>
      </c>
      <c r="B3270" s="1">
        <v>2.0</v>
      </c>
    </row>
    <row r="3271">
      <c r="A3271" s="1">
        <v>175276.0</v>
      </c>
      <c r="B3271" s="1">
        <v>2.0</v>
      </c>
    </row>
    <row r="3272">
      <c r="A3272" s="1">
        <v>175277.0</v>
      </c>
      <c r="B3272" s="1">
        <v>1.0</v>
      </c>
    </row>
    <row r="3273">
      <c r="A3273" s="1">
        <v>175299.0</v>
      </c>
      <c r="B3273" s="1">
        <v>9.0</v>
      </c>
    </row>
    <row r="3274">
      <c r="A3274" s="1">
        <v>175635.0</v>
      </c>
      <c r="B3274" s="1">
        <v>2.0</v>
      </c>
    </row>
    <row r="3275">
      <c r="A3275" s="1">
        <v>175637.0</v>
      </c>
      <c r="B3275" s="1">
        <v>2.0</v>
      </c>
    </row>
    <row r="3276">
      <c r="A3276" s="1">
        <v>175796.0</v>
      </c>
      <c r="B3276" s="1">
        <v>1.0</v>
      </c>
    </row>
    <row r="3277">
      <c r="A3277" s="1">
        <v>175799.0</v>
      </c>
      <c r="B3277" s="1">
        <v>1.0</v>
      </c>
    </row>
    <row r="3278">
      <c r="A3278" s="1">
        <v>175800.0</v>
      </c>
      <c r="B3278" s="1">
        <v>2.0</v>
      </c>
    </row>
    <row r="3279">
      <c r="A3279" s="1">
        <v>175801.0</v>
      </c>
      <c r="B3279" s="1">
        <v>1.0</v>
      </c>
    </row>
    <row r="3280">
      <c r="A3280" s="1">
        <v>175996.0</v>
      </c>
      <c r="B3280" s="1">
        <v>9.0</v>
      </c>
    </row>
    <row r="3281">
      <c r="A3281" s="1">
        <v>176689.0</v>
      </c>
      <c r="B3281" s="1">
        <v>1.0</v>
      </c>
    </row>
    <row r="3282">
      <c r="A3282" s="1">
        <v>176739.0</v>
      </c>
      <c r="B3282" s="1">
        <v>2.0</v>
      </c>
    </row>
    <row r="3283">
      <c r="A3283" s="1">
        <v>176767.0</v>
      </c>
      <c r="B3283" s="1">
        <v>1.0</v>
      </c>
    </row>
    <row r="3284">
      <c r="A3284" s="1">
        <v>176769.0</v>
      </c>
      <c r="B3284" s="1">
        <v>2.0</v>
      </c>
    </row>
    <row r="3285">
      <c r="A3285" s="1">
        <v>176770.0</v>
      </c>
      <c r="B3285" s="1">
        <v>1.0</v>
      </c>
    </row>
    <row r="3286">
      <c r="A3286" s="1">
        <v>176813.0</v>
      </c>
      <c r="B3286" s="1">
        <v>9.0</v>
      </c>
    </row>
    <row r="3287">
      <c r="A3287" s="1">
        <v>177506.0</v>
      </c>
      <c r="B3287" s="1">
        <v>1.0</v>
      </c>
    </row>
    <row r="3288">
      <c r="A3288" s="1">
        <v>177880.0</v>
      </c>
      <c r="B3288" s="1">
        <v>1.0</v>
      </c>
    </row>
    <row r="3289">
      <c r="A3289" s="1">
        <v>177882.0</v>
      </c>
      <c r="B3289" s="1">
        <v>2.0</v>
      </c>
    </row>
    <row r="3290">
      <c r="A3290" s="1">
        <v>177883.0</v>
      </c>
      <c r="B3290" s="1">
        <v>1.0</v>
      </c>
    </row>
    <row r="3291">
      <c r="A3291" s="1">
        <v>178060.0</v>
      </c>
      <c r="B3291" s="1">
        <v>2.0</v>
      </c>
    </row>
    <row r="3292">
      <c r="A3292" s="1">
        <v>178061.0</v>
      </c>
      <c r="B3292" s="1">
        <v>1.0</v>
      </c>
    </row>
    <row r="3293">
      <c r="A3293" s="1">
        <v>178552.0</v>
      </c>
      <c r="B3293" s="1">
        <v>9.0</v>
      </c>
    </row>
    <row r="3294">
      <c r="A3294" s="1">
        <v>178709.0</v>
      </c>
      <c r="B3294" s="1">
        <v>1.0</v>
      </c>
    </row>
    <row r="3295">
      <c r="A3295" s="1">
        <v>178712.0</v>
      </c>
      <c r="B3295" s="1">
        <v>1.0</v>
      </c>
    </row>
    <row r="3296">
      <c r="A3296" s="1">
        <v>178824.0</v>
      </c>
      <c r="B3296" s="1">
        <v>2.0</v>
      </c>
    </row>
    <row r="3297">
      <c r="A3297" s="1">
        <v>178825.0</v>
      </c>
      <c r="B3297" s="1">
        <v>1.0</v>
      </c>
    </row>
    <row r="3298">
      <c r="A3298" s="1">
        <v>179211.0</v>
      </c>
      <c r="B3298" s="1">
        <v>1.0</v>
      </c>
    </row>
    <row r="3299">
      <c r="A3299" s="1">
        <v>179476.0</v>
      </c>
      <c r="B3299" s="1">
        <v>1.0</v>
      </c>
    </row>
    <row r="3300">
      <c r="A3300" s="1">
        <v>179478.0</v>
      </c>
      <c r="B3300" s="1">
        <v>2.0</v>
      </c>
    </row>
    <row r="3301">
      <c r="A3301" s="1">
        <v>179587.0</v>
      </c>
      <c r="B3301" s="1">
        <v>9.0</v>
      </c>
    </row>
    <row r="3302">
      <c r="A3302" s="1">
        <v>179596.0</v>
      </c>
      <c r="B3302" s="1">
        <v>1.0</v>
      </c>
    </row>
    <row r="3303">
      <c r="A3303" s="1">
        <v>179599.0</v>
      </c>
      <c r="B3303" s="1">
        <v>1.0</v>
      </c>
    </row>
    <row r="3304">
      <c r="A3304" s="1">
        <v>179607.0</v>
      </c>
      <c r="B3304" s="1">
        <v>9.0</v>
      </c>
    </row>
    <row r="3305">
      <c r="A3305" s="1">
        <v>179624.0</v>
      </c>
      <c r="B3305" s="1">
        <v>2.0</v>
      </c>
    </row>
    <row r="3306">
      <c r="A3306" s="1">
        <v>179873.0</v>
      </c>
      <c r="B3306" s="1">
        <v>2.0</v>
      </c>
    </row>
    <row r="3307">
      <c r="A3307" s="1">
        <v>179877.0</v>
      </c>
      <c r="B3307" s="1">
        <v>1.0</v>
      </c>
    </row>
    <row r="3308">
      <c r="A3308" s="1">
        <v>179879.0</v>
      </c>
      <c r="B3308" s="1">
        <v>1.0</v>
      </c>
    </row>
    <row r="3309">
      <c r="A3309" s="1">
        <v>180396.0</v>
      </c>
      <c r="B3309" s="1">
        <v>1.0</v>
      </c>
    </row>
    <row r="3310">
      <c r="A3310" s="1">
        <v>180397.0</v>
      </c>
      <c r="B3310" s="1">
        <v>2.0</v>
      </c>
    </row>
    <row r="3311">
      <c r="A3311" s="1">
        <v>180398.0</v>
      </c>
      <c r="B3311" s="1">
        <v>2.0</v>
      </c>
    </row>
    <row r="3312">
      <c r="A3312" s="1">
        <v>180432.0</v>
      </c>
      <c r="B3312" s="1">
        <v>9.0</v>
      </c>
    </row>
    <row r="3313">
      <c r="A3313" s="1">
        <v>180520.0</v>
      </c>
      <c r="B3313" s="1">
        <v>1.0</v>
      </c>
    </row>
    <row r="3314">
      <c r="A3314" s="1">
        <v>180534.0</v>
      </c>
      <c r="B3314" s="1">
        <v>2.0</v>
      </c>
    </row>
    <row r="3315">
      <c r="A3315" s="1">
        <v>180966.0</v>
      </c>
      <c r="B3315" s="1">
        <v>2.0</v>
      </c>
    </row>
    <row r="3316">
      <c r="A3316" s="1">
        <v>181023.0</v>
      </c>
      <c r="B3316" s="1">
        <v>1.0</v>
      </c>
    </row>
    <row r="3317">
      <c r="A3317" s="1">
        <v>181024.0</v>
      </c>
      <c r="B3317" s="1">
        <v>1.0</v>
      </c>
    </row>
    <row r="3318">
      <c r="A3318" s="1">
        <v>181025.0</v>
      </c>
      <c r="B3318" s="1">
        <v>1.0</v>
      </c>
    </row>
    <row r="3319">
      <c r="A3319" s="1">
        <v>181026.0</v>
      </c>
      <c r="B3319" s="1">
        <v>1.0</v>
      </c>
    </row>
    <row r="3320">
      <c r="A3320" s="1">
        <v>181475.0</v>
      </c>
      <c r="B3320" s="1">
        <v>9.0</v>
      </c>
    </row>
    <row r="3321">
      <c r="A3321" s="1">
        <v>181502.0</v>
      </c>
      <c r="B3321" s="1">
        <v>2.0</v>
      </c>
    </row>
    <row r="3322">
      <c r="A3322" s="1">
        <v>182222.0</v>
      </c>
      <c r="B3322" s="1">
        <v>1.0</v>
      </c>
    </row>
    <row r="3323">
      <c r="A3323" s="1">
        <v>182787.0</v>
      </c>
      <c r="B3323" s="1">
        <v>2.0</v>
      </c>
    </row>
    <row r="3324">
      <c r="A3324" s="1">
        <v>182824.0</v>
      </c>
      <c r="B3324" s="1">
        <v>1.0</v>
      </c>
    </row>
    <row r="3325">
      <c r="A3325" s="1">
        <v>182829.0</v>
      </c>
      <c r="B3325" s="1">
        <v>2.0</v>
      </c>
    </row>
    <row r="3326">
      <c r="A3326" s="1">
        <v>183019.0</v>
      </c>
      <c r="B3326" s="1">
        <v>9.0</v>
      </c>
    </row>
    <row r="3327">
      <c r="A3327" s="1">
        <v>183462.0</v>
      </c>
      <c r="B3327" s="1">
        <v>1.0</v>
      </c>
    </row>
    <row r="3328">
      <c r="A3328" s="1">
        <v>183568.0</v>
      </c>
      <c r="B3328" s="1">
        <v>2.0</v>
      </c>
    </row>
    <row r="3329">
      <c r="A3329" s="1">
        <v>183579.0</v>
      </c>
      <c r="B3329" s="1">
        <v>9.0</v>
      </c>
    </row>
    <row r="3330">
      <c r="A3330" s="1">
        <v>183666.0</v>
      </c>
      <c r="B3330" s="1">
        <v>1.0</v>
      </c>
    </row>
    <row r="3331">
      <c r="A3331" s="1">
        <v>183668.0</v>
      </c>
      <c r="B3331" s="1">
        <v>2.0</v>
      </c>
    </row>
    <row r="3332">
      <c r="A3332" s="1">
        <v>183671.0</v>
      </c>
      <c r="B3332" s="1">
        <v>1.0</v>
      </c>
    </row>
    <row r="3333">
      <c r="A3333" s="1">
        <v>183672.0</v>
      </c>
      <c r="B3333" s="1">
        <v>2.0</v>
      </c>
    </row>
    <row r="3334">
      <c r="A3334" s="1">
        <v>183673.0</v>
      </c>
      <c r="B3334" s="1">
        <v>1.0</v>
      </c>
    </row>
    <row r="3335">
      <c r="A3335" s="1">
        <v>183677.0</v>
      </c>
      <c r="B3335" s="1">
        <v>9.0</v>
      </c>
    </row>
    <row r="3336">
      <c r="A3336" s="1">
        <v>184258.0</v>
      </c>
      <c r="B3336" s="1">
        <v>1.0</v>
      </c>
    </row>
    <row r="3337">
      <c r="A3337" s="1">
        <v>184261.0</v>
      </c>
      <c r="B3337" s="1">
        <v>1.0</v>
      </c>
    </row>
    <row r="3338">
      <c r="A3338" s="1">
        <v>184264.0</v>
      </c>
      <c r="B3338" s="1">
        <v>2.0</v>
      </c>
    </row>
    <row r="3339">
      <c r="A3339" s="1">
        <v>184284.0</v>
      </c>
      <c r="B3339" s="1">
        <v>9.0</v>
      </c>
    </row>
    <row r="3340">
      <c r="A3340" s="1">
        <v>184344.0</v>
      </c>
      <c r="B3340" s="1">
        <v>9.0</v>
      </c>
    </row>
    <row r="3341">
      <c r="A3341" s="1">
        <v>184459.0</v>
      </c>
      <c r="B3341" s="1">
        <v>9.0</v>
      </c>
    </row>
    <row r="3342">
      <c r="A3342" s="1">
        <v>184882.0</v>
      </c>
      <c r="B3342" s="1">
        <v>2.0</v>
      </c>
    </row>
    <row r="3343">
      <c r="A3343" s="1">
        <v>184889.0</v>
      </c>
      <c r="B3343" s="1">
        <v>1.0</v>
      </c>
    </row>
    <row r="3344">
      <c r="A3344" s="1">
        <v>184912.0</v>
      </c>
      <c r="B3344" s="1">
        <v>9.0</v>
      </c>
    </row>
    <row r="3345">
      <c r="A3345" s="1">
        <v>184975.0</v>
      </c>
      <c r="B3345" s="1">
        <v>1.0</v>
      </c>
    </row>
    <row r="3346">
      <c r="A3346" s="1">
        <v>185044.0</v>
      </c>
      <c r="B3346" s="1">
        <v>2.0</v>
      </c>
    </row>
    <row r="3347">
      <c r="A3347" s="1">
        <v>185079.0</v>
      </c>
      <c r="B3347" s="1">
        <v>2.0</v>
      </c>
    </row>
    <row r="3348">
      <c r="A3348" s="1">
        <v>185437.0</v>
      </c>
      <c r="B3348" s="1">
        <v>1.0</v>
      </c>
    </row>
    <row r="3349">
      <c r="A3349" s="1">
        <v>185440.0</v>
      </c>
      <c r="B3349" s="1">
        <v>2.0</v>
      </c>
    </row>
    <row r="3350">
      <c r="A3350" s="1">
        <v>188029.0</v>
      </c>
      <c r="B3350" s="1">
        <v>9.0</v>
      </c>
    </row>
    <row r="3351">
      <c r="A3351" s="1">
        <v>188946.0</v>
      </c>
      <c r="B3351" s="1">
        <v>9.0</v>
      </c>
    </row>
    <row r="3352">
      <c r="A3352" s="1">
        <v>189075.0</v>
      </c>
      <c r="B3352" s="1">
        <v>1.0</v>
      </c>
    </row>
    <row r="3353">
      <c r="A3353" s="1">
        <v>189376.0</v>
      </c>
      <c r="B3353" s="1">
        <v>2.0</v>
      </c>
    </row>
    <row r="3354">
      <c r="A3354" s="1">
        <v>189842.0</v>
      </c>
      <c r="B3354" s="1">
        <v>1.0</v>
      </c>
    </row>
    <row r="3355">
      <c r="A3355" s="1">
        <v>189855.0</v>
      </c>
      <c r="B3355" s="1">
        <v>2.0</v>
      </c>
    </row>
    <row r="3356">
      <c r="A3356" s="1">
        <v>192514.0</v>
      </c>
      <c r="B3356" s="1">
        <v>2.0</v>
      </c>
    </row>
    <row r="3357">
      <c r="A3357" s="1">
        <v>192516.0</v>
      </c>
      <c r="B3357" s="1">
        <v>1.0</v>
      </c>
    </row>
    <row r="3358">
      <c r="A3358" s="1">
        <v>192819.0</v>
      </c>
      <c r="B3358" s="1">
        <v>1.0</v>
      </c>
    </row>
    <row r="3359">
      <c r="A3359" s="1">
        <v>192820.0</v>
      </c>
      <c r="B3359" s="1">
        <v>2.0</v>
      </c>
    </row>
    <row r="3360">
      <c r="A3360" s="1">
        <v>192822.0</v>
      </c>
      <c r="B3360" s="1">
        <v>1.0</v>
      </c>
    </row>
    <row r="3361">
      <c r="A3361" s="1">
        <v>192832.0</v>
      </c>
      <c r="B3361" s="1">
        <v>9.0</v>
      </c>
    </row>
    <row r="3362">
      <c r="A3362" s="1">
        <v>193538.0</v>
      </c>
      <c r="B3362" s="1">
        <v>9.0</v>
      </c>
    </row>
    <row r="3363">
      <c r="A3363" s="1">
        <v>193663.0</v>
      </c>
      <c r="B3363" s="1">
        <v>2.0</v>
      </c>
    </row>
    <row r="3364">
      <c r="A3364" s="1">
        <v>193668.0</v>
      </c>
      <c r="B3364" s="1">
        <v>1.0</v>
      </c>
    </row>
    <row r="3365">
      <c r="A3365" s="1">
        <v>193965.0</v>
      </c>
      <c r="B3365" s="1">
        <v>2.0</v>
      </c>
    </row>
    <row r="3366">
      <c r="A3366" s="1">
        <v>193967.0</v>
      </c>
      <c r="B3366" s="1">
        <v>2.0</v>
      </c>
    </row>
    <row r="3367">
      <c r="A3367" s="1">
        <v>194336.0</v>
      </c>
      <c r="B3367" s="1">
        <v>1.0</v>
      </c>
    </row>
    <row r="3368">
      <c r="A3368" s="1">
        <v>194354.0</v>
      </c>
      <c r="B3368" s="1">
        <v>1.0</v>
      </c>
    </row>
    <row r="3369">
      <c r="A3369" s="1">
        <v>194446.0</v>
      </c>
      <c r="B3369" s="1">
        <v>9.0</v>
      </c>
    </row>
    <row r="3370">
      <c r="A3370" s="1">
        <v>194480.0</v>
      </c>
      <c r="B3370" s="1">
        <v>2.0</v>
      </c>
    </row>
    <row r="3371">
      <c r="A3371" s="1">
        <v>194484.0</v>
      </c>
      <c r="B3371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1</v>
      </c>
    </row>
    <row r="2">
      <c r="A2" s="2">
        <v>4071.0</v>
      </c>
      <c r="B2" s="2">
        <v>2.0</v>
      </c>
    </row>
    <row r="3">
      <c r="A3" s="2">
        <v>5218.0</v>
      </c>
      <c r="B3" s="2">
        <v>2.0</v>
      </c>
    </row>
    <row r="4" hidden="1">
      <c r="A4" s="2">
        <v>5528.0</v>
      </c>
      <c r="B4" s="2">
        <v>11.0</v>
      </c>
    </row>
    <row r="5" hidden="1">
      <c r="A5" s="2">
        <v>5574.0</v>
      </c>
      <c r="B5" s="2">
        <v>4.0</v>
      </c>
    </row>
    <row r="6" hidden="1">
      <c r="A6" s="2">
        <v>5620.0</v>
      </c>
      <c r="B6" s="2">
        <v>4.0</v>
      </c>
    </row>
    <row r="7">
      <c r="A7" s="2">
        <v>5711.0</v>
      </c>
      <c r="B7" s="2">
        <v>1.0</v>
      </c>
    </row>
    <row r="8">
      <c r="A8" s="2">
        <v>6392.0</v>
      </c>
      <c r="B8" s="2">
        <v>1.0</v>
      </c>
    </row>
    <row r="9">
      <c r="A9" s="2">
        <v>7308.0</v>
      </c>
      <c r="B9" s="2">
        <v>9.0</v>
      </c>
    </row>
    <row r="10" hidden="1">
      <c r="A10" s="2">
        <v>7687.0</v>
      </c>
      <c r="B10" s="2">
        <v>4.0</v>
      </c>
    </row>
    <row r="11" hidden="1">
      <c r="A11" s="2">
        <v>7695.0</v>
      </c>
      <c r="B11" s="2">
        <v>10.0</v>
      </c>
    </row>
    <row r="12" hidden="1">
      <c r="A12" s="2">
        <v>8532.0</v>
      </c>
      <c r="B12" s="2">
        <v>10.0</v>
      </c>
    </row>
    <row r="13">
      <c r="A13" s="2">
        <v>8941.0</v>
      </c>
      <c r="B13" s="2">
        <v>1.0</v>
      </c>
    </row>
    <row r="14">
      <c r="A14" s="2">
        <v>8943.0</v>
      </c>
      <c r="B14" s="2">
        <v>2.0</v>
      </c>
    </row>
    <row r="15" hidden="1">
      <c r="A15" s="2">
        <v>8951.0</v>
      </c>
      <c r="B15" s="2">
        <v>3.0</v>
      </c>
    </row>
    <row r="16" hidden="1">
      <c r="A16" s="2">
        <v>9081.0</v>
      </c>
      <c r="B16" s="2">
        <v>11.0</v>
      </c>
    </row>
    <row r="17">
      <c r="A17" s="2">
        <v>9083.0</v>
      </c>
      <c r="B17" s="2">
        <v>9.0</v>
      </c>
    </row>
    <row r="18" hidden="1">
      <c r="A18" s="2">
        <v>9163.0</v>
      </c>
      <c r="B18" s="2">
        <v>4.0</v>
      </c>
    </row>
    <row r="19">
      <c r="A19" s="2">
        <v>9701.0</v>
      </c>
      <c r="B19" s="2">
        <v>2.0</v>
      </c>
    </row>
    <row r="20" hidden="1">
      <c r="A20" s="2">
        <v>10095.0</v>
      </c>
      <c r="B20" s="2">
        <v>11.0</v>
      </c>
    </row>
    <row r="21">
      <c r="A21" s="2">
        <v>10372.0</v>
      </c>
      <c r="B21" s="2">
        <v>9.0</v>
      </c>
    </row>
    <row r="22" hidden="1">
      <c r="A22" s="2">
        <v>10705.0</v>
      </c>
      <c r="B22" s="2">
        <v>10.0</v>
      </c>
    </row>
    <row r="23" hidden="1">
      <c r="A23" s="2">
        <v>10820.0</v>
      </c>
      <c r="B23" s="2">
        <v>10.0</v>
      </c>
    </row>
    <row r="24" hidden="1">
      <c r="A24" s="2">
        <v>10824.0</v>
      </c>
      <c r="B24" s="2">
        <v>10.0</v>
      </c>
    </row>
    <row r="25" hidden="1">
      <c r="A25" s="2">
        <v>10825.0</v>
      </c>
      <c r="B25" s="2">
        <v>10.0</v>
      </c>
    </row>
    <row r="26" hidden="1">
      <c r="A26" s="2">
        <v>10828.0</v>
      </c>
      <c r="B26" s="2">
        <v>10.0</v>
      </c>
    </row>
    <row r="27">
      <c r="A27" s="2">
        <v>10869.0</v>
      </c>
      <c r="B27" s="2">
        <v>1.0</v>
      </c>
    </row>
    <row r="28">
      <c r="A28" s="2">
        <v>10872.0</v>
      </c>
      <c r="B28" s="2">
        <v>1.0</v>
      </c>
    </row>
    <row r="29">
      <c r="A29" s="2">
        <v>10874.0</v>
      </c>
      <c r="B29" s="2">
        <v>2.0</v>
      </c>
    </row>
    <row r="30" hidden="1">
      <c r="A30" s="2">
        <v>10884.0</v>
      </c>
      <c r="B30" s="2">
        <v>8.0</v>
      </c>
    </row>
    <row r="31" hidden="1">
      <c r="A31" s="2">
        <v>10918.0</v>
      </c>
      <c r="B31" s="2">
        <v>3.0</v>
      </c>
    </row>
    <row r="32">
      <c r="A32" s="2">
        <v>10949.0</v>
      </c>
      <c r="B32" s="2">
        <v>9.0</v>
      </c>
    </row>
    <row r="33">
      <c r="A33" s="2">
        <v>11102.0</v>
      </c>
      <c r="B33" s="2">
        <v>9.0</v>
      </c>
    </row>
    <row r="34">
      <c r="A34" s="2">
        <v>11408.0</v>
      </c>
      <c r="B34" s="2">
        <v>9.0</v>
      </c>
    </row>
    <row r="35">
      <c r="A35" s="2">
        <v>11760.0</v>
      </c>
      <c r="B35" s="2">
        <v>1.0</v>
      </c>
    </row>
    <row r="36">
      <c r="A36" s="2">
        <v>11763.0</v>
      </c>
      <c r="B36" s="2">
        <v>2.0</v>
      </c>
    </row>
    <row r="37">
      <c r="A37" s="2">
        <v>11766.0</v>
      </c>
      <c r="B37" s="2">
        <v>1.0</v>
      </c>
    </row>
    <row r="38" hidden="1">
      <c r="A38" s="2">
        <v>11772.0</v>
      </c>
      <c r="B38" s="2">
        <v>3.0</v>
      </c>
    </row>
    <row r="39">
      <c r="A39" s="2">
        <v>12029.0</v>
      </c>
      <c r="B39" s="2">
        <v>2.0</v>
      </c>
    </row>
    <row r="40" hidden="1">
      <c r="A40" s="2">
        <v>12731.0</v>
      </c>
      <c r="B40" s="2">
        <v>10.0</v>
      </c>
    </row>
    <row r="41" hidden="1">
      <c r="A41" s="2">
        <v>12735.0</v>
      </c>
      <c r="B41" s="2">
        <v>10.0</v>
      </c>
    </row>
    <row r="42" hidden="1">
      <c r="A42" s="2">
        <v>12736.0</v>
      </c>
      <c r="B42" s="2">
        <v>4.0</v>
      </c>
    </row>
    <row r="43">
      <c r="A43" s="2">
        <v>12745.0</v>
      </c>
      <c r="B43" s="2">
        <v>9.0</v>
      </c>
    </row>
    <row r="44">
      <c r="A44" s="2">
        <v>12761.0</v>
      </c>
      <c r="B44" s="2">
        <v>2.0</v>
      </c>
    </row>
    <row r="45" hidden="1">
      <c r="A45" s="2">
        <v>12787.0</v>
      </c>
      <c r="B45" s="2">
        <v>8.0</v>
      </c>
    </row>
    <row r="46" hidden="1">
      <c r="A46" s="2">
        <v>12791.0</v>
      </c>
      <c r="B46" s="2">
        <v>8.0</v>
      </c>
    </row>
    <row r="47" hidden="1">
      <c r="A47" s="2">
        <v>12795.0</v>
      </c>
      <c r="B47" s="2">
        <v>8.0</v>
      </c>
    </row>
    <row r="48">
      <c r="A48" s="2">
        <v>12991.0</v>
      </c>
      <c r="B48" s="2">
        <v>2.0</v>
      </c>
    </row>
    <row r="49" hidden="1">
      <c r="A49" s="2">
        <v>13020.0</v>
      </c>
      <c r="B49" s="2">
        <v>10.0</v>
      </c>
    </row>
    <row r="50">
      <c r="A50" s="2">
        <v>13076.0</v>
      </c>
      <c r="B50" s="2">
        <v>1.0</v>
      </c>
    </row>
    <row r="51">
      <c r="A51" s="2">
        <v>13080.0</v>
      </c>
      <c r="B51" s="2">
        <v>1.0</v>
      </c>
    </row>
    <row r="52" hidden="1">
      <c r="A52" s="2">
        <v>13103.0</v>
      </c>
      <c r="B52" s="2">
        <v>8.0</v>
      </c>
    </row>
    <row r="53">
      <c r="A53" s="2">
        <v>13319.0</v>
      </c>
      <c r="B53" s="2">
        <v>2.0</v>
      </c>
    </row>
    <row r="54">
      <c r="A54" s="2">
        <v>13324.0</v>
      </c>
      <c r="B54" s="2">
        <v>1.0</v>
      </c>
    </row>
    <row r="55">
      <c r="A55" s="2">
        <v>13402.0</v>
      </c>
      <c r="B55" s="2">
        <v>9.0</v>
      </c>
    </row>
    <row r="56">
      <c r="A56" s="2">
        <v>13451.0</v>
      </c>
      <c r="B56" s="2">
        <v>2.0</v>
      </c>
    </row>
    <row r="57">
      <c r="A57" s="2">
        <v>13930.0</v>
      </c>
      <c r="B57" s="2">
        <v>2.0</v>
      </c>
    </row>
    <row r="58">
      <c r="A58" s="2">
        <v>14421.0</v>
      </c>
      <c r="B58" s="2">
        <v>9.0</v>
      </c>
    </row>
    <row r="59">
      <c r="A59" s="2">
        <v>14478.0</v>
      </c>
      <c r="B59" s="2">
        <v>2.0</v>
      </c>
    </row>
    <row r="60" hidden="1">
      <c r="A60" s="2">
        <v>14666.0</v>
      </c>
      <c r="B60" s="2">
        <v>3.0</v>
      </c>
    </row>
    <row r="61" hidden="1">
      <c r="A61" s="2">
        <v>14679.0</v>
      </c>
      <c r="B61" s="2">
        <v>10.0</v>
      </c>
    </row>
    <row r="62" hidden="1">
      <c r="A62" s="2">
        <v>14682.0</v>
      </c>
      <c r="B62" s="2">
        <v>10.0</v>
      </c>
    </row>
    <row r="63" hidden="1">
      <c r="A63" s="2">
        <v>14944.0</v>
      </c>
      <c r="B63" s="2">
        <v>3.0</v>
      </c>
    </row>
    <row r="64" hidden="1">
      <c r="A64" s="2">
        <v>15064.0</v>
      </c>
      <c r="B64" s="2">
        <v>10.0</v>
      </c>
    </row>
    <row r="65" hidden="1">
      <c r="A65" s="2">
        <v>15264.0</v>
      </c>
      <c r="B65" s="2">
        <v>10.0</v>
      </c>
    </row>
    <row r="66" hidden="1">
      <c r="A66" s="2">
        <v>15271.0</v>
      </c>
      <c r="B66" s="2">
        <v>10.0</v>
      </c>
    </row>
    <row r="67">
      <c r="A67" s="2">
        <v>15402.0</v>
      </c>
      <c r="B67" s="2">
        <v>9.0</v>
      </c>
    </row>
    <row r="68">
      <c r="A68" s="2">
        <v>15459.0</v>
      </c>
      <c r="B68" s="2">
        <v>1.0</v>
      </c>
    </row>
    <row r="69">
      <c r="A69" s="2">
        <v>15465.0</v>
      </c>
      <c r="B69" s="2">
        <v>1.0</v>
      </c>
    </row>
    <row r="70" hidden="1">
      <c r="A70" s="2">
        <v>15472.0</v>
      </c>
      <c r="B70" s="2">
        <v>3.0</v>
      </c>
    </row>
    <row r="71">
      <c r="A71" s="2">
        <v>15793.0</v>
      </c>
      <c r="B71" s="2">
        <v>9.0</v>
      </c>
    </row>
    <row r="72" hidden="1">
      <c r="A72" s="2">
        <v>16273.0</v>
      </c>
      <c r="B72" s="2">
        <v>11.0</v>
      </c>
    </row>
    <row r="73" hidden="1">
      <c r="A73" s="2">
        <v>16289.0</v>
      </c>
      <c r="B73" s="2">
        <v>10.0</v>
      </c>
    </row>
    <row r="74" hidden="1">
      <c r="A74" s="2">
        <v>16369.0</v>
      </c>
      <c r="B74" s="2">
        <v>4.0</v>
      </c>
    </row>
    <row r="75" hidden="1">
      <c r="A75" s="2">
        <v>16409.0</v>
      </c>
      <c r="B75" s="2">
        <v>4.0</v>
      </c>
    </row>
    <row r="76">
      <c r="A76" s="2">
        <v>16603.0</v>
      </c>
      <c r="B76" s="2">
        <v>9.0</v>
      </c>
    </row>
    <row r="77" hidden="1">
      <c r="A77" s="2">
        <v>16621.0</v>
      </c>
      <c r="B77" s="2">
        <v>8.0</v>
      </c>
    </row>
    <row r="78" hidden="1">
      <c r="A78" s="2">
        <v>16789.0</v>
      </c>
      <c r="B78" s="2">
        <v>10.0</v>
      </c>
    </row>
    <row r="79" hidden="1">
      <c r="A79" s="2">
        <v>16796.0</v>
      </c>
      <c r="B79" s="2">
        <v>10.0</v>
      </c>
    </row>
    <row r="80">
      <c r="A80" s="2">
        <v>16964.0</v>
      </c>
      <c r="B80" s="2">
        <v>2.0</v>
      </c>
    </row>
    <row r="81">
      <c r="A81" s="2">
        <v>17091.0</v>
      </c>
      <c r="B81" s="2">
        <v>1.0</v>
      </c>
    </row>
    <row r="82">
      <c r="A82" s="2">
        <v>17094.0</v>
      </c>
      <c r="B82" s="2">
        <v>2.0</v>
      </c>
    </row>
    <row r="83" hidden="1">
      <c r="A83" s="2">
        <v>17097.0</v>
      </c>
      <c r="B83" s="2">
        <v>8.0</v>
      </c>
    </row>
    <row r="84" hidden="1">
      <c r="A84" s="2">
        <v>17145.0</v>
      </c>
      <c r="B84" s="2">
        <v>4.0</v>
      </c>
    </row>
    <row r="85">
      <c r="A85" s="2">
        <v>17245.0</v>
      </c>
      <c r="B85" s="2">
        <v>2.0</v>
      </c>
    </row>
    <row r="86">
      <c r="A86" s="2">
        <v>17302.0</v>
      </c>
      <c r="B86" s="2">
        <v>1.0</v>
      </c>
    </row>
    <row r="87" hidden="1">
      <c r="A87" s="2">
        <v>17302.0</v>
      </c>
      <c r="B87" s="2">
        <v>10.0</v>
      </c>
    </row>
    <row r="88">
      <c r="A88" s="2">
        <v>17403.0</v>
      </c>
      <c r="B88" s="2">
        <v>1.0</v>
      </c>
    </row>
    <row r="89">
      <c r="A89" s="2">
        <v>17440.0</v>
      </c>
      <c r="B89" s="2">
        <v>9.0</v>
      </c>
    </row>
    <row r="90" hidden="1">
      <c r="A90" s="2">
        <v>17590.0</v>
      </c>
      <c r="B90" s="2">
        <v>10.0</v>
      </c>
    </row>
    <row r="91" hidden="1">
      <c r="A91" s="2">
        <v>17662.0</v>
      </c>
      <c r="B91" s="2">
        <v>8.0</v>
      </c>
    </row>
    <row r="92" hidden="1">
      <c r="A92" s="2">
        <v>17805.0</v>
      </c>
      <c r="B92" s="2">
        <v>4.0</v>
      </c>
    </row>
    <row r="93">
      <c r="A93" s="2">
        <v>17830.0</v>
      </c>
      <c r="B93" s="2">
        <v>2.0</v>
      </c>
    </row>
    <row r="94" hidden="1">
      <c r="A94" s="2">
        <v>18046.0</v>
      </c>
      <c r="B94" s="2">
        <v>3.0</v>
      </c>
    </row>
    <row r="95" hidden="1">
      <c r="A95" s="2">
        <v>18190.0</v>
      </c>
      <c r="B95" s="2">
        <v>10.0</v>
      </c>
    </row>
    <row r="96">
      <c r="A96" s="2">
        <v>18211.0</v>
      </c>
      <c r="B96" s="2">
        <v>9.0</v>
      </c>
    </row>
    <row r="97">
      <c r="A97" s="2">
        <v>18272.0</v>
      </c>
      <c r="B97" s="2">
        <v>2.0</v>
      </c>
    </row>
    <row r="98">
      <c r="A98" s="2">
        <v>18274.0</v>
      </c>
      <c r="B98" s="2">
        <v>1.0</v>
      </c>
    </row>
    <row r="99" hidden="1">
      <c r="A99" s="2">
        <v>18279.0</v>
      </c>
      <c r="B99" s="2">
        <v>3.0</v>
      </c>
    </row>
    <row r="100" hidden="1">
      <c r="A100" s="2">
        <v>18284.0</v>
      </c>
      <c r="B100" s="2">
        <v>8.0</v>
      </c>
    </row>
    <row r="101" hidden="1">
      <c r="A101" s="2">
        <v>18321.0</v>
      </c>
      <c r="B101" s="2">
        <v>3.0</v>
      </c>
    </row>
    <row r="102" hidden="1">
      <c r="A102" s="2">
        <v>18555.0</v>
      </c>
      <c r="B102" s="2">
        <v>10.0</v>
      </c>
    </row>
    <row r="103" hidden="1">
      <c r="A103" s="2">
        <v>18559.0</v>
      </c>
      <c r="B103" s="2">
        <v>10.0</v>
      </c>
    </row>
    <row r="104">
      <c r="A104" s="2">
        <v>18765.0</v>
      </c>
      <c r="B104" s="2">
        <v>9.0</v>
      </c>
    </row>
    <row r="105">
      <c r="A105" s="2">
        <v>18857.0</v>
      </c>
      <c r="B105" s="2">
        <v>1.0</v>
      </c>
    </row>
    <row r="106">
      <c r="A106" s="2">
        <v>18860.0</v>
      </c>
      <c r="B106" s="2">
        <v>2.0</v>
      </c>
    </row>
    <row r="107">
      <c r="A107" s="2">
        <v>18863.0</v>
      </c>
      <c r="B107" s="2">
        <v>2.0</v>
      </c>
    </row>
    <row r="108" hidden="1">
      <c r="A108" s="2">
        <v>18873.0</v>
      </c>
      <c r="B108" s="2">
        <v>3.0</v>
      </c>
    </row>
    <row r="109">
      <c r="A109" s="2">
        <v>18887.0</v>
      </c>
      <c r="B109" s="2">
        <v>1.0</v>
      </c>
    </row>
    <row r="110">
      <c r="A110" s="2">
        <v>18890.0</v>
      </c>
      <c r="B110" s="2">
        <v>1.0</v>
      </c>
    </row>
    <row r="111" hidden="1">
      <c r="A111" s="2">
        <v>18894.0</v>
      </c>
      <c r="B111" s="2">
        <v>8.0</v>
      </c>
    </row>
    <row r="112" hidden="1">
      <c r="A112" s="2">
        <v>18985.0</v>
      </c>
      <c r="B112" s="2">
        <v>10.0</v>
      </c>
    </row>
    <row r="113" hidden="1">
      <c r="A113" s="2">
        <v>19054.0</v>
      </c>
      <c r="B113" s="2">
        <v>4.0</v>
      </c>
    </row>
    <row r="114" hidden="1">
      <c r="A114" s="2">
        <v>19057.0</v>
      </c>
      <c r="B114" s="2">
        <v>4.0</v>
      </c>
    </row>
    <row r="115" hidden="1">
      <c r="A115" s="2">
        <v>19126.0</v>
      </c>
      <c r="B115" s="2">
        <v>8.0</v>
      </c>
    </row>
    <row r="116" hidden="1">
      <c r="A116" s="2">
        <v>19389.0</v>
      </c>
      <c r="B116" s="2">
        <v>3.0</v>
      </c>
    </row>
    <row r="117">
      <c r="A117" s="2">
        <v>19529.0</v>
      </c>
      <c r="B117" s="2">
        <v>2.0</v>
      </c>
    </row>
    <row r="118">
      <c r="A118" s="2">
        <v>19628.0</v>
      </c>
      <c r="B118" s="2">
        <v>9.0</v>
      </c>
    </row>
    <row r="119" hidden="1">
      <c r="A119" s="2">
        <v>19803.0</v>
      </c>
      <c r="B119" s="2">
        <v>10.0</v>
      </c>
    </row>
    <row r="120" hidden="1">
      <c r="A120" s="2">
        <v>19955.0</v>
      </c>
      <c r="B120" s="2">
        <v>4.0</v>
      </c>
    </row>
    <row r="121" hidden="1">
      <c r="A121" s="2">
        <v>20101.0</v>
      </c>
      <c r="B121" s="2">
        <v>10.0</v>
      </c>
    </row>
    <row r="122" hidden="1">
      <c r="A122" s="2">
        <v>20141.0</v>
      </c>
      <c r="B122" s="2">
        <v>10.0</v>
      </c>
    </row>
    <row r="123">
      <c r="A123" s="2">
        <v>20195.0</v>
      </c>
      <c r="B123" s="2">
        <v>1.0</v>
      </c>
    </row>
    <row r="124" hidden="1">
      <c r="A124" s="2">
        <v>20211.0</v>
      </c>
      <c r="B124" s="2">
        <v>3.0</v>
      </c>
    </row>
    <row r="125" hidden="1">
      <c r="A125" s="2">
        <v>20248.0</v>
      </c>
      <c r="B125" s="2">
        <v>4.0</v>
      </c>
    </row>
    <row r="126">
      <c r="A126" s="2">
        <v>20292.0</v>
      </c>
      <c r="B126" s="2">
        <v>2.0</v>
      </c>
    </row>
    <row r="127" hidden="1">
      <c r="A127" s="2">
        <v>20425.0</v>
      </c>
      <c r="B127" s="2">
        <v>8.0</v>
      </c>
    </row>
    <row r="128" hidden="1">
      <c r="A128" s="2">
        <v>20454.0</v>
      </c>
      <c r="B128" s="2">
        <v>10.0</v>
      </c>
    </row>
    <row r="129" hidden="1">
      <c r="A129" s="2">
        <v>20526.0</v>
      </c>
      <c r="B129" s="2">
        <v>10.0</v>
      </c>
    </row>
    <row r="130" hidden="1">
      <c r="A130" s="2">
        <v>20543.0</v>
      </c>
      <c r="B130" s="2">
        <v>10.0</v>
      </c>
    </row>
    <row r="131">
      <c r="A131" s="2">
        <v>20596.0</v>
      </c>
      <c r="B131" s="2">
        <v>2.0</v>
      </c>
    </row>
    <row r="132">
      <c r="A132" s="2">
        <v>20703.0</v>
      </c>
      <c r="B132" s="2">
        <v>9.0</v>
      </c>
    </row>
    <row r="133" hidden="1">
      <c r="A133" s="2">
        <v>20759.0</v>
      </c>
      <c r="B133" s="2">
        <v>10.0</v>
      </c>
    </row>
    <row r="134">
      <c r="A134" s="2">
        <v>21010.0</v>
      </c>
      <c r="B134" s="2">
        <v>1.0</v>
      </c>
    </row>
    <row r="135">
      <c r="A135" s="2">
        <v>21013.0</v>
      </c>
      <c r="B135" s="2">
        <v>1.0</v>
      </c>
    </row>
    <row r="136" hidden="1">
      <c r="A136" s="2">
        <v>21021.0</v>
      </c>
      <c r="B136" s="2">
        <v>3.0</v>
      </c>
    </row>
    <row r="137">
      <c r="A137" s="2">
        <v>21100.0</v>
      </c>
      <c r="B137" s="2">
        <v>2.0</v>
      </c>
    </row>
    <row r="138" hidden="1">
      <c r="A138" s="2">
        <v>21374.0</v>
      </c>
      <c r="B138" s="2">
        <v>4.0</v>
      </c>
    </row>
    <row r="139">
      <c r="A139" s="2">
        <v>21374.0</v>
      </c>
      <c r="B139" s="2">
        <v>9.0</v>
      </c>
    </row>
    <row r="140" hidden="1">
      <c r="A140" s="2">
        <v>21402.0</v>
      </c>
      <c r="B140" s="2">
        <v>6.0</v>
      </c>
    </row>
    <row r="141" hidden="1">
      <c r="A141" s="2">
        <v>21532.0</v>
      </c>
      <c r="B141" s="2">
        <v>10.0</v>
      </c>
    </row>
    <row r="142" hidden="1">
      <c r="A142" s="2">
        <v>21536.0</v>
      </c>
      <c r="B142" s="2">
        <v>10.0</v>
      </c>
    </row>
    <row r="143">
      <c r="A143" s="2">
        <v>21699.0</v>
      </c>
      <c r="B143" s="2">
        <v>2.0</v>
      </c>
    </row>
    <row r="144">
      <c r="A144" s="2">
        <v>21716.0</v>
      </c>
      <c r="B144" s="2">
        <v>1.0</v>
      </c>
    </row>
    <row r="145" hidden="1">
      <c r="A145" s="2">
        <v>21720.0</v>
      </c>
      <c r="B145" s="2">
        <v>10.0</v>
      </c>
    </row>
    <row r="146" hidden="1">
      <c r="A146" s="2">
        <v>21723.0</v>
      </c>
      <c r="B146" s="2">
        <v>10.0</v>
      </c>
    </row>
    <row r="147">
      <c r="A147" s="2">
        <v>21728.0</v>
      </c>
      <c r="B147" s="2">
        <v>9.0</v>
      </c>
    </row>
    <row r="148" hidden="1">
      <c r="A148" s="2">
        <v>21731.0</v>
      </c>
      <c r="B148" s="2">
        <v>3.0</v>
      </c>
    </row>
    <row r="149">
      <c r="A149" s="2">
        <v>21731.0</v>
      </c>
      <c r="B149" s="2">
        <v>1.0</v>
      </c>
    </row>
    <row r="150">
      <c r="A150" s="2">
        <v>21830.0</v>
      </c>
      <c r="B150" s="2">
        <v>1.0</v>
      </c>
    </row>
    <row r="151" hidden="1">
      <c r="A151" s="2">
        <v>21843.0</v>
      </c>
      <c r="B151" s="2">
        <v>8.0</v>
      </c>
    </row>
    <row r="152" hidden="1">
      <c r="A152" s="2">
        <v>21886.0</v>
      </c>
      <c r="B152" s="2">
        <v>4.0</v>
      </c>
    </row>
    <row r="153" hidden="1">
      <c r="A153" s="2">
        <v>21890.0</v>
      </c>
      <c r="B153" s="2">
        <v>4.0</v>
      </c>
    </row>
    <row r="154">
      <c r="A154" s="2">
        <v>21893.0</v>
      </c>
      <c r="B154" s="2">
        <v>2.0</v>
      </c>
    </row>
    <row r="155">
      <c r="A155" s="2">
        <v>21897.0</v>
      </c>
      <c r="B155" s="2">
        <v>1.0</v>
      </c>
    </row>
    <row r="156" hidden="1">
      <c r="A156" s="2">
        <v>21906.0</v>
      </c>
      <c r="B156" s="2">
        <v>3.0</v>
      </c>
    </row>
    <row r="157">
      <c r="A157" s="2">
        <v>21929.0</v>
      </c>
      <c r="B157" s="2">
        <v>9.0</v>
      </c>
    </row>
    <row r="158" hidden="1">
      <c r="A158" s="2">
        <v>22059.0</v>
      </c>
      <c r="B158" s="2">
        <v>4.0</v>
      </c>
    </row>
    <row r="159" hidden="1">
      <c r="A159" s="2">
        <v>22188.0</v>
      </c>
      <c r="B159" s="2">
        <v>10.0</v>
      </c>
    </row>
    <row r="160" hidden="1">
      <c r="A160" s="2">
        <v>22415.0</v>
      </c>
      <c r="B160" s="2">
        <v>4.0</v>
      </c>
    </row>
    <row r="161">
      <c r="A161" s="2">
        <v>22532.0</v>
      </c>
      <c r="B161" s="2">
        <v>9.0</v>
      </c>
    </row>
    <row r="162">
      <c r="A162" s="2">
        <v>22555.0</v>
      </c>
      <c r="B162" s="2">
        <v>1.0</v>
      </c>
    </row>
    <row r="163">
      <c r="A163" s="2">
        <v>22558.0</v>
      </c>
      <c r="B163" s="2">
        <v>1.0</v>
      </c>
    </row>
    <row r="164" hidden="1">
      <c r="A164" s="2">
        <v>22616.0</v>
      </c>
      <c r="B164" s="2">
        <v>10.0</v>
      </c>
    </row>
    <row r="165" hidden="1">
      <c r="A165" s="2">
        <v>22647.0</v>
      </c>
      <c r="B165" s="2">
        <v>8.0</v>
      </c>
    </row>
    <row r="166" hidden="1">
      <c r="A166" s="2">
        <v>22675.0</v>
      </c>
      <c r="B166" s="2">
        <v>3.0</v>
      </c>
    </row>
    <row r="167">
      <c r="A167" s="2">
        <v>22734.0</v>
      </c>
      <c r="B167" s="2">
        <v>9.0</v>
      </c>
    </row>
    <row r="168" hidden="1">
      <c r="A168" s="2">
        <v>22799.0</v>
      </c>
      <c r="B168" s="2">
        <v>10.0</v>
      </c>
    </row>
    <row r="169">
      <c r="A169" s="2">
        <v>22834.0</v>
      </c>
      <c r="B169" s="2">
        <v>2.0</v>
      </c>
    </row>
    <row r="170" hidden="1">
      <c r="A170" s="2">
        <v>22858.0</v>
      </c>
      <c r="B170" s="2">
        <v>4.0</v>
      </c>
    </row>
    <row r="171">
      <c r="A171" s="2">
        <v>23027.0</v>
      </c>
      <c r="B171" s="2">
        <v>1.0</v>
      </c>
    </row>
    <row r="172">
      <c r="A172" s="2">
        <v>23056.0</v>
      </c>
      <c r="B172" s="2">
        <v>2.0</v>
      </c>
    </row>
    <row r="173" hidden="1">
      <c r="A173" s="2">
        <v>23108.0</v>
      </c>
      <c r="B173" s="2">
        <v>3.0</v>
      </c>
    </row>
    <row r="174">
      <c r="A174" s="2">
        <v>23154.0</v>
      </c>
      <c r="B174" s="2">
        <v>9.0</v>
      </c>
    </row>
    <row r="175">
      <c r="A175" s="2">
        <v>23160.0</v>
      </c>
      <c r="B175" s="2">
        <v>9.0</v>
      </c>
    </row>
    <row r="176">
      <c r="A176" s="2">
        <v>23166.0</v>
      </c>
      <c r="B176" s="2">
        <v>9.0</v>
      </c>
    </row>
    <row r="177">
      <c r="A177" s="2">
        <v>23234.0</v>
      </c>
      <c r="B177" s="2">
        <v>1.0</v>
      </c>
    </row>
    <row r="178">
      <c r="A178" s="2">
        <v>23313.0</v>
      </c>
      <c r="B178" s="2">
        <v>9.0</v>
      </c>
    </row>
    <row r="179" hidden="1">
      <c r="A179" s="2">
        <v>23335.0</v>
      </c>
      <c r="B179" s="2">
        <v>4.0</v>
      </c>
    </row>
    <row r="180" hidden="1">
      <c r="A180" s="2">
        <v>23382.0</v>
      </c>
      <c r="B180" s="2">
        <v>8.0</v>
      </c>
    </row>
    <row r="181" hidden="1">
      <c r="A181" s="2">
        <v>23386.0</v>
      </c>
      <c r="B181" s="2">
        <v>8.0</v>
      </c>
    </row>
    <row r="182" hidden="1">
      <c r="A182" s="2">
        <v>23463.0</v>
      </c>
      <c r="B182" s="2">
        <v>4.0</v>
      </c>
    </row>
    <row r="183">
      <c r="A183" s="2">
        <v>23489.0</v>
      </c>
      <c r="B183" s="2">
        <v>1.0</v>
      </c>
    </row>
    <row r="184" hidden="1">
      <c r="A184" s="2">
        <v>23496.0</v>
      </c>
      <c r="B184" s="2">
        <v>8.0</v>
      </c>
    </row>
    <row r="185">
      <c r="A185" s="2">
        <v>23513.0</v>
      </c>
      <c r="B185" s="2">
        <v>9.0</v>
      </c>
    </row>
    <row r="186" hidden="1">
      <c r="A186" s="2">
        <v>23537.0</v>
      </c>
      <c r="B186" s="2">
        <v>8.0</v>
      </c>
    </row>
    <row r="187" hidden="1">
      <c r="A187" s="2">
        <v>23542.0</v>
      </c>
      <c r="B187" s="2">
        <v>8.0</v>
      </c>
    </row>
    <row r="188">
      <c r="A188" s="2">
        <v>23584.0</v>
      </c>
      <c r="B188" s="2">
        <v>9.0</v>
      </c>
    </row>
    <row r="189" hidden="1">
      <c r="A189" s="2">
        <v>23589.0</v>
      </c>
      <c r="B189" s="2">
        <v>4.0</v>
      </c>
    </row>
    <row r="190">
      <c r="A190" s="2">
        <v>23592.0</v>
      </c>
      <c r="B190" s="2">
        <v>2.0</v>
      </c>
    </row>
    <row r="191">
      <c r="A191" s="2">
        <v>23593.0</v>
      </c>
      <c r="B191" s="2">
        <v>1.0</v>
      </c>
    </row>
    <row r="192">
      <c r="A192" s="2">
        <v>23596.0</v>
      </c>
      <c r="B192" s="2">
        <v>2.0</v>
      </c>
    </row>
    <row r="193">
      <c r="A193" s="2">
        <v>23599.0</v>
      </c>
      <c r="B193" s="2">
        <v>1.0</v>
      </c>
    </row>
    <row r="194" hidden="1">
      <c r="A194" s="2">
        <v>23601.0</v>
      </c>
      <c r="B194" s="2">
        <v>3.0</v>
      </c>
    </row>
    <row r="195" hidden="1">
      <c r="A195" s="2">
        <v>23615.0</v>
      </c>
      <c r="B195" s="2">
        <v>4.0</v>
      </c>
    </row>
    <row r="196">
      <c r="A196" s="2">
        <v>23618.0</v>
      </c>
      <c r="B196" s="2">
        <v>2.0</v>
      </c>
    </row>
    <row r="197" hidden="1">
      <c r="A197" s="2">
        <v>23623.0</v>
      </c>
      <c r="B197" s="2">
        <v>8.0</v>
      </c>
    </row>
    <row r="198" hidden="1">
      <c r="A198" s="2">
        <v>23663.0</v>
      </c>
      <c r="B198" s="2">
        <v>3.0</v>
      </c>
    </row>
    <row r="199" hidden="1">
      <c r="A199" s="2">
        <v>23781.0</v>
      </c>
      <c r="B199" s="2">
        <v>10.0</v>
      </c>
    </row>
    <row r="200">
      <c r="A200" s="2">
        <v>23784.0</v>
      </c>
      <c r="B200" s="2">
        <v>9.0</v>
      </c>
    </row>
    <row r="201" hidden="1">
      <c r="A201" s="2">
        <v>23827.0</v>
      </c>
      <c r="B201" s="2">
        <v>3.0</v>
      </c>
    </row>
    <row r="202" hidden="1">
      <c r="A202" s="2">
        <v>23928.0</v>
      </c>
      <c r="B202" s="2">
        <v>4.0</v>
      </c>
    </row>
    <row r="203" hidden="1">
      <c r="A203" s="2">
        <v>23934.0</v>
      </c>
      <c r="B203" s="2">
        <v>4.0</v>
      </c>
    </row>
    <row r="204">
      <c r="A204" s="2">
        <v>23951.0</v>
      </c>
      <c r="B204" s="2">
        <v>2.0</v>
      </c>
    </row>
    <row r="205" hidden="1">
      <c r="A205" s="2">
        <v>23972.0</v>
      </c>
      <c r="B205" s="2">
        <v>4.0</v>
      </c>
    </row>
    <row r="206" hidden="1">
      <c r="A206" s="2">
        <v>24026.0</v>
      </c>
      <c r="B206" s="2">
        <v>10.0</v>
      </c>
    </row>
    <row r="207" hidden="1">
      <c r="A207" s="2">
        <v>24386.0</v>
      </c>
      <c r="B207" s="2">
        <v>8.0</v>
      </c>
    </row>
    <row r="208">
      <c r="A208" s="2">
        <v>24437.0</v>
      </c>
      <c r="B208" s="2">
        <v>1.0</v>
      </c>
    </row>
    <row r="209" hidden="1">
      <c r="A209" s="2">
        <v>24499.0</v>
      </c>
      <c r="B209" s="2">
        <v>10.0</v>
      </c>
    </row>
    <row r="210">
      <c r="A210" s="2">
        <v>24501.0</v>
      </c>
      <c r="B210" s="2">
        <v>2.0</v>
      </c>
    </row>
    <row r="211">
      <c r="A211" s="2">
        <v>24857.0</v>
      </c>
      <c r="B211" s="2">
        <v>9.0</v>
      </c>
    </row>
    <row r="212" hidden="1">
      <c r="A212" s="2">
        <v>24953.0</v>
      </c>
      <c r="B212" s="2">
        <v>4.0</v>
      </c>
    </row>
    <row r="213" hidden="1">
      <c r="A213" s="2">
        <v>24961.0</v>
      </c>
      <c r="B213" s="2">
        <v>4.0</v>
      </c>
    </row>
    <row r="214" hidden="1">
      <c r="A214" s="2">
        <v>24975.0</v>
      </c>
      <c r="B214" s="2">
        <v>10.0</v>
      </c>
    </row>
    <row r="215">
      <c r="A215" s="2">
        <v>25036.0</v>
      </c>
      <c r="B215" s="2">
        <v>2.0</v>
      </c>
    </row>
    <row r="216">
      <c r="A216" s="2">
        <v>25089.0</v>
      </c>
      <c r="B216" s="2">
        <v>1.0</v>
      </c>
    </row>
    <row r="217">
      <c r="A217" s="2">
        <v>25093.0</v>
      </c>
      <c r="B217" s="2">
        <v>1.0</v>
      </c>
    </row>
    <row r="218">
      <c r="A218" s="2">
        <v>25093.0</v>
      </c>
      <c r="B218" s="2">
        <v>1.0</v>
      </c>
    </row>
    <row r="219">
      <c r="A219" s="2">
        <v>25096.0</v>
      </c>
      <c r="B219" s="2">
        <v>1.0</v>
      </c>
    </row>
    <row r="220">
      <c r="A220" s="2">
        <v>25099.0</v>
      </c>
      <c r="B220" s="2">
        <v>1.0</v>
      </c>
    </row>
    <row r="221" hidden="1">
      <c r="A221" s="2">
        <v>25102.0</v>
      </c>
      <c r="B221" s="2">
        <v>8.0</v>
      </c>
    </row>
    <row r="222" hidden="1">
      <c r="A222" s="2">
        <v>25111.0</v>
      </c>
      <c r="B222" s="2">
        <v>3.0</v>
      </c>
    </row>
    <row r="223" hidden="1">
      <c r="A223" s="2">
        <v>25134.0</v>
      </c>
      <c r="B223" s="2">
        <v>8.0</v>
      </c>
    </row>
    <row r="224" hidden="1">
      <c r="A224" s="2">
        <v>25288.0</v>
      </c>
      <c r="B224" s="2">
        <v>10.0</v>
      </c>
    </row>
    <row r="225" hidden="1">
      <c r="A225" s="2">
        <v>25453.0</v>
      </c>
      <c r="B225" s="2">
        <v>10.0</v>
      </c>
    </row>
    <row r="226">
      <c r="A226" s="2">
        <v>25455.0</v>
      </c>
      <c r="B226" s="2">
        <v>9.0</v>
      </c>
    </row>
    <row r="227" hidden="1">
      <c r="A227" s="2">
        <v>25462.0</v>
      </c>
      <c r="B227" s="2">
        <v>8.0</v>
      </c>
    </row>
    <row r="228" hidden="1">
      <c r="A228" s="2">
        <v>25535.0</v>
      </c>
      <c r="B228" s="2">
        <v>8.0</v>
      </c>
    </row>
    <row r="229" hidden="1">
      <c r="A229" s="2">
        <v>25829.0</v>
      </c>
      <c r="B229" s="2">
        <v>10.0</v>
      </c>
    </row>
    <row r="230" hidden="1">
      <c r="A230" s="2">
        <v>25854.0</v>
      </c>
      <c r="B230" s="2">
        <v>10.0</v>
      </c>
    </row>
    <row r="231">
      <c r="A231" s="2">
        <v>25930.0</v>
      </c>
      <c r="B231" s="2">
        <v>9.0</v>
      </c>
    </row>
    <row r="232" hidden="1">
      <c r="A232" s="2">
        <v>26132.0</v>
      </c>
      <c r="B232" s="2">
        <v>4.0</v>
      </c>
    </row>
    <row r="233" hidden="1">
      <c r="A233" s="2">
        <v>26248.0</v>
      </c>
      <c r="B233" s="2">
        <v>4.0</v>
      </c>
    </row>
    <row r="234">
      <c r="A234" s="2">
        <v>26255.0</v>
      </c>
      <c r="B234" s="2">
        <v>2.0</v>
      </c>
    </row>
    <row r="235" hidden="1">
      <c r="A235" s="2">
        <v>26344.0</v>
      </c>
      <c r="B235" s="2">
        <v>8.0</v>
      </c>
    </row>
    <row r="236" hidden="1">
      <c r="A236" s="2">
        <v>26382.0</v>
      </c>
      <c r="B236" s="2">
        <v>4.0</v>
      </c>
    </row>
    <row r="237">
      <c r="A237" s="2">
        <v>26415.0</v>
      </c>
      <c r="B237" s="2">
        <v>9.0</v>
      </c>
    </row>
    <row r="238" hidden="1">
      <c r="A238" s="2">
        <v>26465.0</v>
      </c>
      <c r="B238" s="2">
        <v>8.0</v>
      </c>
    </row>
    <row r="239">
      <c r="A239" s="2">
        <v>26556.0</v>
      </c>
      <c r="B239" s="2">
        <v>9.0</v>
      </c>
    </row>
    <row r="240" hidden="1">
      <c r="A240" s="2">
        <v>26734.0</v>
      </c>
      <c r="B240" s="2">
        <v>10.0</v>
      </c>
    </row>
    <row r="241" hidden="1">
      <c r="A241" s="2">
        <v>26798.0</v>
      </c>
      <c r="B241" s="2">
        <v>10.0</v>
      </c>
    </row>
    <row r="242">
      <c r="A242" s="2">
        <v>26802.0</v>
      </c>
      <c r="B242" s="2">
        <v>2.0</v>
      </c>
    </row>
    <row r="243" hidden="1">
      <c r="A243" s="2">
        <v>26824.0</v>
      </c>
      <c r="B243" s="2">
        <v>11.0</v>
      </c>
    </row>
    <row r="244">
      <c r="A244" s="2">
        <v>26850.0</v>
      </c>
      <c r="B244" s="2">
        <v>9.0</v>
      </c>
    </row>
    <row r="245" hidden="1">
      <c r="A245" s="2">
        <v>26895.0</v>
      </c>
      <c r="B245" s="2">
        <v>8.0</v>
      </c>
    </row>
    <row r="246">
      <c r="A246" s="2">
        <v>27505.0</v>
      </c>
      <c r="B246" s="2">
        <v>1.0</v>
      </c>
    </row>
    <row r="247">
      <c r="A247" s="2">
        <v>27509.0</v>
      </c>
      <c r="B247" s="2">
        <v>2.0</v>
      </c>
    </row>
    <row r="248">
      <c r="A248" s="2">
        <v>27563.0</v>
      </c>
      <c r="B248" s="2">
        <v>1.0</v>
      </c>
    </row>
    <row r="249" hidden="1">
      <c r="A249" s="2">
        <v>27571.0</v>
      </c>
      <c r="B249" s="2">
        <v>3.0</v>
      </c>
    </row>
    <row r="250" hidden="1">
      <c r="A250" s="2">
        <v>27655.0</v>
      </c>
      <c r="B250" s="2">
        <v>10.0</v>
      </c>
    </row>
    <row r="251" hidden="1">
      <c r="A251" s="2">
        <v>27854.0</v>
      </c>
      <c r="B251" s="2">
        <v>4.0</v>
      </c>
    </row>
    <row r="252" hidden="1">
      <c r="A252" s="2">
        <v>28078.0</v>
      </c>
      <c r="B252" s="2">
        <v>4.0</v>
      </c>
    </row>
    <row r="253">
      <c r="A253" s="2">
        <v>28155.0</v>
      </c>
      <c r="B253" s="2">
        <v>1.0</v>
      </c>
    </row>
    <row r="254">
      <c r="A254" s="2">
        <v>28158.0</v>
      </c>
      <c r="B254" s="2">
        <v>1.0</v>
      </c>
    </row>
    <row r="255">
      <c r="A255" s="2">
        <v>28162.0</v>
      </c>
      <c r="B255" s="2">
        <v>2.0</v>
      </c>
    </row>
    <row r="256" hidden="1">
      <c r="A256" s="2">
        <v>28175.0</v>
      </c>
      <c r="B256" s="2">
        <v>10.0</v>
      </c>
    </row>
    <row r="257">
      <c r="A257" s="2">
        <v>28178.0</v>
      </c>
      <c r="B257" s="2">
        <v>9.0</v>
      </c>
    </row>
    <row r="258" hidden="1">
      <c r="A258" s="2">
        <v>28191.0</v>
      </c>
      <c r="B258" s="2">
        <v>3.0</v>
      </c>
    </row>
    <row r="259" hidden="1">
      <c r="A259" s="2">
        <v>28399.0</v>
      </c>
      <c r="B259" s="2">
        <v>3.0</v>
      </c>
    </row>
    <row r="260">
      <c r="A260" s="2">
        <v>28413.0</v>
      </c>
      <c r="B260" s="2">
        <v>9.0</v>
      </c>
    </row>
    <row r="261" hidden="1">
      <c r="A261" s="2">
        <v>28481.0</v>
      </c>
      <c r="B261" s="2">
        <v>10.0</v>
      </c>
    </row>
    <row r="262" hidden="1">
      <c r="A262" s="2">
        <v>28803.0</v>
      </c>
      <c r="B262" s="2">
        <v>8.0</v>
      </c>
    </row>
    <row r="263" hidden="1">
      <c r="A263" s="2">
        <v>28814.0</v>
      </c>
      <c r="B263" s="2">
        <v>3.0</v>
      </c>
    </row>
    <row r="264" hidden="1">
      <c r="A264" s="2">
        <v>28904.0</v>
      </c>
      <c r="B264" s="2">
        <v>4.0</v>
      </c>
    </row>
    <row r="265">
      <c r="A265" s="2">
        <v>28926.0</v>
      </c>
      <c r="B265" s="2">
        <v>1.0</v>
      </c>
    </row>
    <row r="266">
      <c r="A266" s="2">
        <v>28928.0</v>
      </c>
      <c r="B266" s="2">
        <v>2.0</v>
      </c>
    </row>
    <row r="267">
      <c r="A267" s="2">
        <v>28931.0</v>
      </c>
      <c r="B267" s="2">
        <v>2.0</v>
      </c>
    </row>
    <row r="268" hidden="1">
      <c r="A268" s="2">
        <v>28979.0</v>
      </c>
      <c r="B268" s="2">
        <v>3.0</v>
      </c>
    </row>
    <row r="269">
      <c r="A269" s="2">
        <v>29007.0</v>
      </c>
      <c r="B269" s="2">
        <v>9.0</v>
      </c>
    </row>
    <row r="270">
      <c r="A270" s="2">
        <v>29021.0</v>
      </c>
      <c r="B270" s="2">
        <v>2.0</v>
      </c>
    </row>
    <row r="271">
      <c r="A271" s="2">
        <v>29024.0</v>
      </c>
      <c r="B271" s="2">
        <v>1.0</v>
      </c>
    </row>
    <row r="272" hidden="1">
      <c r="A272" s="2">
        <v>29053.0</v>
      </c>
      <c r="B272" s="2">
        <v>8.0</v>
      </c>
    </row>
    <row r="273">
      <c r="A273" s="2">
        <v>29056.0</v>
      </c>
      <c r="B273" s="2">
        <v>9.0</v>
      </c>
    </row>
    <row r="274" hidden="1">
      <c r="A274" s="2">
        <v>29217.0</v>
      </c>
      <c r="B274" s="2">
        <v>4.0</v>
      </c>
    </row>
    <row r="275" hidden="1">
      <c r="A275" s="2">
        <v>29243.0</v>
      </c>
      <c r="B275" s="2">
        <v>6.0</v>
      </c>
    </row>
    <row r="276" hidden="1">
      <c r="A276" s="2">
        <v>29251.0</v>
      </c>
      <c r="B276" s="2">
        <v>4.0</v>
      </c>
    </row>
    <row r="277" hidden="1">
      <c r="A277" s="2">
        <v>29255.0</v>
      </c>
      <c r="B277" s="2">
        <v>10.0</v>
      </c>
    </row>
    <row r="278" hidden="1">
      <c r="A278" s="2">
        <v>29261.0</v>
      </c>
      <c r="B278" s="2">
        <v>4.0</v>
      </c>
    </row>
    <row r="279">
      <c r="A279" s="2">
        <v>29436.0</v>
      </c>
      <c r="B279" s="2">
        <v>2.0</v>
      </c>
    </row>
    <row r="280" hidden="1">
      <c r="A280" s="2">
        <v>29481.0</v>
      </c>
      <c r="B280" s="2">
        <v>4.0</v>
      </c>
    </row>
    <row r="281">
      <c r="A281" s="2">
        <v>29492.0</v>
      </c>
      <c r="B281" s="2">
        <v>1.0</v>
      </c>
    </row>
    <row r="282">
      <c r="A282" s="2">
        <v>29510.0</v>
      </c>
      <c r="B282" s="2">
        <v>9.0</v>
      </c>
    </row>
    <row r="283">
      <c r="A283" s="2">
        <v>29533.0</v>
      </c>
      <c r="B283" s="2">
        <v>9.0</v>
      </c>
    </row>
    <row r="284" hidden="1">
      <c r="A284" s="2">
        <v>29671.0</v>
      </c>
      <c r="B284" s="2">
        <v>11.0</v>
      </c>
    </row>
    <row r="285">
      <c r="A285" s="2">
        <v>29676.0</v>
      </c>
      <c r="B285" s="2">
        <v>1.0</v>
      </c>
    </row>
    <row r="286">
      <c r="A286" s="2">
        <v>29685.0</v>
      </c>
      <c r="B286" s="2">
        <v>2.0</v>
      </c>
    </row>
    <row r="287">
      <c r="A287" s="2">
        <v>29690.0</v>
      </c>
      <c r="B287" s="2">
        <v>1.0</v>
      </c>
    </row>
    <row r="288" hidden="1">
      <c r="A288" s="2">
        <v>29693.0</v>
      </c>
      <c r="B288" s="2">
        <v>4.0</v>
      </c>
    </row>
    <row r="289" hidden="1">
      <c r="A289" s="2">
        <v>29706.0</v>
      </c>
      <c r="B289" s="2">
        <v>10.0</v>
      </c>
    </row>
    <row r="290" hidden="1">
      <c r="A290" s="2">
        <v>29708.0</v>
      </c>
      <c r="B290" s="2">
        <v>5.0</v>
      </c>
    </row>
    <row r="291" hidden="1">
      <c r="A291" s="2">
        <v>29754.0</v>
      </c>
      <c r="B291" s="2">
        <v>8.0</v>
      </c>
    </row>
    <row r="292" hidden="1">
      <c r="A292" s="2">
        <v>29776.0</v>
      </c>
      <c r="B292" s="2">
        <v>10.0</v>
      </c>
    </row>
    <row r="293" hidden="1">
      <c r="A293" s="2">
        <v>29797.0</v>
      </c>
      <c r="B293" s="2">
        <v>10.0</v>
      </c>
    </row>
    <row r="294" hidden="1">
      <c r="A294" s="2">
        <v>29819.0</v>
      </c>
      <c r="B294" s="2">
        <v>10.0</v>
      </c>
    </row>
    <row r="295" hidden="1">
      <c r="A295" s="2">
        <v>29873.0</v>
      </c>
      <c r="B295" s="2">
        <v>10.0</v>
      </c>
    </row>
    <row r="296">
      <c r="A296" s="2">
        <v>29893.0</v>
      </c>
      <c r="B296" s="2">
        <v>2.0</v>
      </c>
    </row>
    <row r="297" hidden="1">
      <c r="A297" s="2">
        <v>30082.0</v>
      </c>
      <c r="B297" s="2">
        <v>8.0</v>
      </c>
    </row>
    <row r="298" hidden="1">
      <c r="A298" s="2">
        <v>30094.0</v>
      </c>
      <c r="B298" s="2">
        <v>10.0</v>
      </c>
    </row>
    <row r="299" hidden="1">
      <c r="A299" s="2">
        <v>30219.0</v>
      </c>
      <c r="B299" s="2">
        <v>4.0</v>
      </c>
    </row>
    <row r="300">
      <c r="A300" s="2">
        <v>30330.0</v>
      </c>
      <c r="B300" s="2">
        <v>2.0</v>
      </c>
    </row>
    <row r="301" hidden="1">
      <c r="A301" s="2">
        <v>30369.0</v>
      </c>
      <c r="B301" s="2">
        <v>5.0</v>
      </c>
    </row>
    <row r="302" hidden="1">
      <c r="A302" s="2">
        <v>30431.0</v>
      </c>
      <c r="B302" s="2">
        <v>8.0</v>
      </c>
    </row>
    <row r="303">
      <c r="A303" s="2">
        <v>30468.0</v>
      </c>
      <c r="B303" s="2">
        <v>9.0</v>
      </c>
    </row>
    <row r="304">
      <c r="A304" s="2">
        <v>30489.0</v>
      </c>
      <c r="B304" s="2">
        <v>9.0</v>
      </c>
    </row>
    <row r="305">
      <c r="A305" s="2">
        <v>30492.0</v>
      </c>
      <c r="B305" s="2">
        <v>1.0</v>
      </c>
    </row>
    <row r="306">
      <c r="A306" s="2">
        <v>30550.0</v>
      </c>
      <c r="B306" s="2">
        <v>9.0</v>
      </c>
    </row>
    <row r="307">
      <c r="A307" s="2">
        <v>30599.0</v>
      </c>
      <c r="B307" s="2">
        <v>1.0</v>
      </c>
    </row>
    <row r="308">
      <c r="A308" s="2">
        <v>30601.0</v>
      </c>
      <c r="B308" s="2">
        <v>2.0</v>
      </c>
    </row>
    <row r="309" hidden="1">
      <c r="A309" s="2">
        <v>30778.0</v>
      </c>
      <c r="B309" s="2">
        <v>8.0</v>
      </c>
    </row>
    <row r="310">
      <c r="A310" s="2">
        <v>30787.0</v>
      </c>
      <c r="B310" s="2">
        <v>2.0</v>
      </c>
    </row>
    <row r="311">
      <c r="A311" s="2">
        <v>30788.0</v>
      </c>
      <c r="B311" s="2">
        <v>1.0</v>
      </c>
    </row>
    <row r="312" hidden="1">
      <c r="A312" s="2">
        <v>30819.0</v>
      </c>
      <c r="B312" s="2">
        <v>3.0</v>
      </c>
    </row>
    <row r="313">
      <c r="A313" s="2">
        <v>30925.0</v>
      </c>
      <c r="B313" s="2">
        <v>2.0</v>
      </c>
    </row>
    <row r="314">
      <c r="A314" s="2">
        <v>30929.0</v>
      </c>
      <c r="B314" s="2">
        <v>2.0</v>
      </c>
    </row>
    <row r="315" hidden="1">
      <c r="A315" s="2">
        <v>30957.0</v>
      </c>
      <c r="B315" s="2">
        <v>8.0</v>
      </c>
    </row>
    <row r="316">
      <c r="A316" s="2">
        <v>31138.0</v>
      </c>
      <c r="B316" s="2">
        <v>2.0</v>
      </c>
    </row>
    <row r="317" hidden="1">
      <c r="A317" s="2">
        <v>31150.0</v>
      </c>
      <c r="B317" s="2">
        <v>8.0</v>
      </c>
    </row>
    <row r="318">
      <c r="A318" s="2">
        <v>31315.0</v>
      </c>
      <c r="B318" s="2">
        <v>2.0</v>
      </c>
    </row>
    <row r="319" hidden="1">
      <c r="A319" s="2">
        <v>31336.0</v>
      </c>
      <c r="B319" s="2">
        <v>10.0</v>
      </c>
    </row>
    <row r="320" hidden="1">
      <c r="A320" s="2">
        <v>31353.0</v>
      </c>
      <c r="B320" s="2">
        <v>8.0</v>
      </c>
    </row>
    <row r="321">
      <c r="A321" s="2">
        <v>31364.0</v>
      </c>
      <c r="B321" s="2">
        <v>9.0</v>
      </c>
    </row>
    <row r="322">
      <c r="A322" s="2">
        <v>31509.0</v>
      </c>
      <c r="B322" s="2">
        <v>9.0</v>
      </c>
    </row>
    <row r="323" hidden="1">
      <c r="A323" s="2">
        <v>31634.0</v>
      </c>
      <c r="B323" s="2">
        <v>11.0</v>
      </c>
    </row>
    <row r="324" hidden="1">
      <c r="A324" s="2">
        <v>31659.0</v>
      </c>
      <c r="B324" s="2">
        <v>4.0</v>
      </c>
    </row>
    <row r="325">
      <c r="A325" s="2">
        <v>31682.0</v>
      </c>
      <c r="B325" s="2">
        <v>2.0</v>
      </c>
    </row>
    <row r="326">
      <c r="A326" s="2">
        <v>31685.0</v>
      </c>
      <c r="B326" s="2">
        <v>1.0</v>
      </c>
    </row>
    <row r="327" hidden="1">
      <c r="A327" s="2">
        <v>31689.0</v>
      </c>
      <c r="B327" s="2">
        <v>8.0</v>
      </c>
    </row>
    <row r="328">
      <c r="A328" s="2">
        <v>31724.0</v>
      </c>
      <c r="B328" s="2">
        <v>2.0</v>
      </c>
    </row>
    <row r="329" hidden="1">
      <c r="A329" s="2">
        <v>31763.0</v>
      </c>
      <c r="B329" s="2">
        <v>3.0</v>
      </c>
    </row>
    <row r="330" hidden="1">
      <c r="A330" s="2">
        <v>31827.0</v>
      </c>
      <c r="B330" s="2">
        <v>8.0</v>
      </c>
    </row>
    <row r="331" hidden="1">
      <c r="A331" s="2">
        <v>31833.0</v>
      </c>
      <c r="B331" s="2">
        <v>3.0</v>
      </c>
    </row>
    <row r="332">
      <c r="A332" s="2">
        <v>31855.0</v>
      </c>
      <c r="B332" s="2">
        <v>2.0</v>
      </c>
    </row>
    <row r="333">
      <c r="A333" s="2">
        <v>31914.0</v>
      </c>
      <c r="B333" s="2">
        <v>9.0</v>
      </c>
    </row>
    <row r="334">
      <c r="A334" s="2">
        <v>31975.0</v>
      </c>
      <c r="B334" s="2">
        <v>9.0</v>
      </c>
    </row>
    <row r="335" hidden="1">
      <c r="A335" s="2">
        <v>31976.0</v>
      </c>
      <c r="B335" s="2">
        <v>10.0</v>
      </c>
    </row>
    <row r="336">
      <c r="A336" s="2">
        <v>32087.0</v>
      </c>
      <c r="B336" s="2">
        <v>9.0</v>
      </c>
    </row>
    <row r="337" hidden="1">
      <c r="A337" s="2">
        <v>32190.0</v>
      </c>
      <c r="B337" s="2">
        <v>3.0</v>
      </c>
    </row>
    <row r="338" hidden="1">
      <c r="A338" s="2">
        <v>32218.0</v>
      </c>
      <c r="B338" s="2">
        <v>8.0</v>
      </c>
    </row>
    <row r="339">
      <c r="A339" s="2">
        <v>32241.0</v>
      </c>
      <c r="B339" s="2">
        <v>2.0</v>
      </c>
    </row>
    <row r="340" hidden="1">
      <c r="A340" s="2">
        <v>32344.0</v>
      </c>
      <c r="B340" s="2">
        <v>10.0</v>
      </c>
    </row>
    <row r="341" hidden="1">
      <c r="A341" s="2">
        <v>32345.0</v>
      </c>
      <c r="B341" s="2">
        <v>10.0</v>
      </c>
    </row>
    <row r="342">
      <c r="A342" s="2">
        <v>32356.0</v>
      </c>
      <c r="B342" s="2">
        <v>9.0</v>
      </c>
    </row>
    <row r="343" hidden="1">
      <c r="A343" s="2">
        <v>32374.0</v>
      </c>
      <c r="B343" s="2">
        <v>8.0</v>
      </c>
    </row>
    <row r="344">
      <c r="A344" s="2">
        <v>32422.0</v>
      </c>
      <c r="B344" s="2">
        <v>9.0</v>
      </c>
    </row>
    <row r="345">
      <c r="A345" s="2">
        <v>32490.0</v>
      </c>
      <c r="B345" s="2">
        <v>9.0</v>
      </c>
    </row>
    <row r="346">
      <c r="A346" s="2">
        <v>32496.0</v>
      </c>
      <c r="B346" s="2">
        <v>9.0</v>
      </c>
    </row>
    <row r="347" hidden="1">
      <c r="A347" s="2">
        <v>32646.0</v>
      </c>
      <c r="B347" s="2">
        <v>10.0</v>
      </c>
    </row>
    <row r="348">
      <c r="A348" s="2">
        <v>32691.0</v>
      </c>
      <c r="B348" s="2">
        <v>2.0</v>
      </c>
    </row>
    <row r="349">
      <c r="A349" s="2">
        <v>32781.0</v>
      </c>
      <c r="B349" s="2">
        <v>9.0</v>
      </c>
    </row>
    <row r="350" hidden="1">
      <c r="A350" s="2">
        <v>32785.0</v>
      </c>
      <c r="B350" s="2">
        <v>8.0</v>
      </c>
    </row>
    <row r="351" hidden="1">
      <c r="A351" s="2">
        <v>32876.0</v>
      </c>
      <c r="B351" s="2">
        <v>8.0</v>
      </c>
    </row>
    <row r="352">
      <c r="A352" s="2">
        <v>32896.0</v>
      </c>
      <c r="B352" s="2">
        <v>2.0</v>
      </c>
    </row>
    <row r="353">
      <c r="A353" s="2">
        <v>33005.0</v>
      </c>
      <c r="B353" s="2">
        <v>2.0</v>
      </c>
    </row>
    <row r="354" hidden="1">
      <c r="A354" s="2">
        <v>33031.0</v>
      </c>
      <c r="B354" s="2">
        <v>8.0</v>
      </c>
    </row>
    <row r="355">
      <c r="A355" s="2">
        <v>33110.0</v>
      </c>
      <c r="B355" s="2">
        <v>1.0</v>
      </c>
    </row>
    <row r="356">
      <c r="A356" s="2">
        <v>33120.0</v>
      </c>
      <c r="B356" s="2">
        <v>1.0</v>
      </c>
    </row>
    <row r="357">
      <c r="A357" s="2">
        <v>33148.0</v>
      </c>
      <c r="B357" s="2">
        <v>9.0</v>
      </c>
    </row>
    <row r="358" hidden="1">
      <c r="A358" s="2">
        <v>33188.0</v>
      </c>
      <c r="B358" s="2">
        <v>4.0</v>
      </c>
    </row>
    <row r="359" hidden="1">
      <c r="A359" s="2">
        <v>33195.0</v>
      </c>
      <c r="B359" s="2">
        <v>5.0</v>
      </c>
    </row>
    <row r="360">
      <c r="A360" s="2">
        <v>33232.0</v>
      </c>
      <c r="B360" s="2">
        <v>2.0</v>
      </c>
    </row>
    <row r="361">
      <c r="A361" s="2">
        <v>33247.0</v>
      </c>
      <c r="B361" s="2">
        <v>1.0</v>
      </c>
    </row>
    <row r="362" hidden="1">
      <c r="A362" s="2">
        <v>33338.0</v>
      </c>
      <c r="B362" s="2">
        <v>8.0</v>
      </c>
    </row>
    <row r="363" hidden="1">
      <c r="A363" s="2">
        <v>33424.0</v>
      </c>
      <c r="B363" s="2">
        <v>10.0</v>
      </c>
    </row>
    <row r="364" hidden="1">
      <c r="A364" s="2">
        <v>33438.0</v>
      </c>
      <c r="B364" s="2">
        <v>5.0</v>
      </c>
    </row>
    <row r="365" hidden="1">
      <c r="A365" s="2">
        <v>33648.0</v>
      </c>
      <c r="B365" s="2">
        <v>8.0</v>
      </c>
    </row>
    <row r="366">
      <c r="A366" s="2">
        <v>33734.0</v>
      </c>
      <c r="B366" s="2">
        <v>9.0</v>
      </c>
    </row>
    <row r="367">
      <c r="A367" s="2">
        <v>34003.0</v>
      </c>
      <c r="B367" s="2">
        <v>1.0</v>
      </c>
    </row>
    <row r="368" hidden="1">
      <c r="A368" s="2">
        <v>34007.0</v>
      </c>
      <c r="B368" s="2">
        <v>4.0</v>
      </c>
    </row>
    <row r="369">
      <c r="A369" s="2">
        <v>34015.0</v>
      </c>
      <c r="B369" s="2">
        <v>2.0</v>
      </c>
    </row>
    <row r="370">
      <c r="A370" s="2">
        <v>34095.0</v>
      </c>
      <c r="B370" s="2">
        <v>9.0</v>
      </c>
    </row>
    <row r="371" hidden="1">
      <c r="A371" s="2">
        <v>34230.0</v>
      </c>
      <c r="B371" s="2">
        <v>8.0</v>
      </c>
    </row>
    <row r="372" hidden="1">
      <c r="A372" s="2">
        <v>34264.0</v>
      </c>
      <c r="B372" s="2">
        <v>8.0</v>
      </c>
    </row>
    <row r="373">
      <c r="A373" s="2">
        <v>34352.0</v>
      </c>
      <c r="B373" s="2">
        <v>2.0</v>
      </c>
    </row>
    <row r="374">
      <c r="A374" s="2">
        <v>34362.0</v>
      </c>
      <c r="B374" s="2">
        <v>2.0</v>
      </c>
    </row>
    <row r="375" hidden="1">
      <c r="A375" s="2">
        <v>34368.0</v>
      </c>
      <c r="B375" s="2">
        <v>10.0</v>
      </c>
    </row>
    <row r="376" hidden="1">
      <c r="A376" s="2">
        <v>34374.0</v>
      </c>
      <c r="B376" s="2">
        <v>10.0</v>
      </c>
    </row>
    <row r="377">
      <c r="A377" s="2">
        <v>34391.0</v>
      </c>
      <c r="B377" s="2">
        <v>9.0</v>
      </c>
    </row>
    <row r="378">
      <c r="A378" s="2">
        <v>34420.0</v>
      </c>
      <c r="B378" s="2">
        <v>9.0</v>
      </c>
    </row>
    <row r="379" hidden="1">
      <c r="A379" s="2">
        <v>34430.0</v>
      </c>
      <c r="B379" s="2">
        <v>8.0</v>
      </c>
    </row>
    <row r="380" hidden="1">
      <c r="A380" s="2">
        <v>34448.0</v>
      </c>
      <c r="B380" s="2">
        <v>3.0</v>
      </c>
    </row>
    <row r="381" hidden="1">
      <c r="A381" s="2">
        <v>34515.0</v>
      </c>
      <c r="B381" s="2">
        <v>8.0</v>
      </c>
    </row>
    <row r="382" hidden="1">
      <c r="A382" s="2">
        <v>34604.0</v>
      </c>
      <c r="B382" s="2">
        <v>4.0</v>
      </c>
    </row>
    <row r="383">
      <c r="A383" s="2">
        <v>34629.0</v>
      </c>
      <c r="B383" s="2">
        <v>2.0</v>
      </c>
    </row>
    <row r="384">
      <c r="A384" s="2">
        <v>34639.0</v>
      </c>
      <c r="B384" s="2">
        <v>2.0</v>
      </c>
    </row>
    <row r="385" hidden="1">
      <c r="A385" s="2">
        <v>34646.0</v>
      </c>
      <c r="B385" s="2">
        <v>3.0</v>
      </c>
    </row>
    <row r="386" hidden="1">
      <c r="A386" s="2">
        <v>34665.0</v>
      </c>
      <c r="B386" s="2">
        <v>4.0</v>
      </c>
    </row>
    <row r="387" hidden="1">
      <c r="A387" s="2">
        <v>34679.0</v>
      </c>
      <c r="B387" s="2">
        <v>5.0</v>
      </c>
    </row>
    <row r="388">
      <c r="A388" s="2">
        <v>34682.0</v>
      </c>
      <c r="B388" s="2">
        <v>2.0</v>
      </c>
    </row>
    <row r="389">
      <c r="A389" s="2">
        <v>34694.0</v>
      </c>
      <c r="B389" s="2">
        <v>9.0</v>
      </c>
    </row>
    <row r="390" hidden="1">
      <c r="A390" s="2">
        <v>34742.0</v>
      </c>
      <c r="B390" s="2">
        <v>4.0</v>
      </c>
    </row>
    <row r="391" hidden="1">
      <c r="A391" s="2">
        <v>34775.0</v>
      </c>
      <c r="B391" s="2">
        <v>3.0</v>
      </c>
    </row>
    <row r="392" hidden="1">
      <c r="A392" s="2">
        <v>34816.0</v>
      </c>
      <c r="B392" s="2">
        <v>10.0</v>
      </c>
    </row>
    <row r="393" hidden="1">
      <c r="A393" s="2">
        <v>34820.0</v>
      </c>
      <c r="B393" s="2">
        <v>10.0</v>
      </c>
    </row>
    <row r="394">
      <c r="A394" s="2">
        <v>34889.0</v>
      </c>
      <c r="B394" s="2">
        <v>9.0</v>
      </c>
    </row>
    <row r="395" hidden="1">
      <c r="A395" s="2">
        <v>34891.0</v>
      </c>
      <c r="B395" s="2">
        <v>8.0</v>
      </c>
    </row>
    <row r="396" hidden="1">
      <c r="A396" s="2">
        <v>35000.0</v>
      </c>
      <c r="B396" s="2">
        <v>8.0</v>
      </c>
    </row>
    <row r="397">
      <c r="A397" s="2">
        <v>35039.0</v>
      </c>
      <c r="B397" s="2">
        <v>9.0</v>
      </c>
    </row>
    <row r="398">
      <c r="A398" s="2">
        <v>35114.0</v>
      </c>
      <c r="B398" s="2">
        <v>1.0</v>
      </c>
    </row>
    <row r="399" hidden="1">
      <c r="A399" s="2">
        <v>35131.0</v>
      </c>
      <c r="B399" s="2">
        <v>3.0</v>
      </c>
    </row>
    <row r="400">
      <c r="A400" s="2">
        <v>35149.0</v>
      </c>
      <c r="B400" s="2">
        <v>2.0</v>
      </c>
    </row>
    <row r="401" hidden="1">
      <c r="A401" s="2">
        <v>35154.0</v>
      </c>
      <c r="B401" s="2">
        <v>4.0</v>
      </c>
    </row>
    <row r="402" hidden="1">
      <c r="A402" s="2">
        <v>35164.0</v>
      </c>
      <c r="B402" s="2">
        <v>10.0</v>
      </c>
    </row>
    <row r="403" hidden="1">
      <c r="A403" s="2">
        <v>35167.0</v>
      </c>
      <c r="B403" s="2">
        <v>10.0</v>
      </c>
    </row>
    <row r="404" hidden="1">
      <c r="A404" s="2">
        <v>35168.0</v>
      </c>
      <c r="B404" s="2">
        <v>5.0</v>
      </c>
    </row>
    <row r="405">
      <c r="A405" s="2">
        <v>35330.0</v>
      </c>
      <c r="B405" s="2">
        <v>2.0</v>
      </c>
    </row>
    <row r="406" hidden="1">
      <c r="A406" s="2">
        <v>35418.0</v>
      </c>
      <c r="B406" s="2">
        <v>8.0</v>
      </c>
    </row>
    <row r="407">
      <c r="A407" s="2">
        <v>35471.0</v>
      </c>
      <c r="B407" s="2">
        <v>9.0</v>
      </c>
    </row>
    <row r="408">
      <c r="A408" s="2">
        <v>35558.0</v>
      </c>
      <c r="B408" s="2">
        <v>9.0</v>
      </c>
    </row>
    <row r="409">
      <c r="A409" s="2">
        <v>35565.0</v>
      </c>
      <c r="B409" s="2">
        <v>2.0</v>
      </c>
    </row>
    <row r="410" hidden="1">
      <c r="A410" s="2">
        <v>35603.0</v>
      </c>
      <c r="B410" s="2">
        <v>8.0</v>
      </c>
    </row>
    <row r="411" hidden="1">
      <c r="A411" s="2">
        <v>35608.0</v>
      </c>
      <c r="B411" s="2">
        <v>8.0</v>
      </c>
    </row>
    <row r="412">
      <c r="A412" s="2">
        <v>35768.0</v>
      </c>
      <c r="B412" s="2">
        <v>2.0</v>
      </c>
    </row>
    <row r="413">
      <c r="A413" s="2">
        <v>35876.0</v>
      </c>
      <c r="B413" s="2">
        <v>2.0</v>
      </c>
    </row>
    <row r="414" hidden="1">
      <c r="A414" s="2">
        <v>36013.0</v>
      </c>
      <c r="B414" s="2">
        <v>3.0</v>
      </c>
    </row>
    <row r="415" hidden="1">
      <c r="A415" s="2">
        <v>36112.0</v>
      </c>
      <c r="B415" s="2">
        <v>4.0</v>
      </c>
    </row>
    <row r="416" hidden="1">
      <c r="A416" s="2">
        <v>36142.0</v>
      </c>
      <c r="B416" s="2">
        <v>8.0</v>
      </c>
    </row>
    <row r="417" hidden="1">
      <c r="A417" s="2">
        <v>36176.0</v>
      </c>
      <c r="B417" s="2">
        <v>3.0</v>
      </c>
    </row>
    <row r="418" hidden="1">
      <c r="A418" s="2">
        <v>36192.0</v>
      </c>
      <c r="B418" s="2">
        <v>10.0</v>
      </c>
    </row>
    <row r="419">
      <c r="A419" s="2">
        <v>36225.0</v>
      </c>
      <c r="B419" s="2">
        <v>9.0</v>
      </c>
    </row>
    <row r="420">
      <c r="A420" s="2">
        <v>36250.0</v>
      </c>
      <c r="B420" s="2">
        <v>9.0</v>
      </c>
    </row>
    <row r="421">
      <c r="A421" s="2">
        <v>36283.0</v>
      </c>
      <c r="B421" s="2">
        <v>2.0</v>
      </c>
    </row>
    <row r="422">
      <c r="A422" s="2">
        <v>36284.0</v>
      </c>
      <c r="B422" s="2">
        <v>1.0</v>
      </c>
    </row>
    <row r="423" hidden="1">
      <c r="A423" s="2">
        <v>36288.0</v>
      </c>
      <c r="B423" s="2">
        <v>8.0</v>
      </c>
    </row>
    <row r="424" hidden="1">
      <c r="A424" s="2">
        <v>36290.0</v>
      </c>
      <c r="B424" s="2">
        <v>8.0</v>
      </c>
    </row>
    <row r="425" hidden="1">
      <c r="A425" s="2">
        <v>36518.0</v>
      </c>
      <c r="B425" s="2">
        <v>8.0</v>
      </c>
    </row>
    <row r="426">
      <c r="A426" s="2">
        <v>36771.0</v>
      </c>
      <c r="B426" s="2">
        <v>2.0</v>
      </c>
    </row>
    <row r="427" hidden="1">
      <c r="A427" s="2">
        <v>36781.0</v>
      </c>
      <c r="B427" s="2">
        <v>3.0</v>
      </c>
    </row>
    <row r="428">
      <c r="A428" s="2">
        <v>36817.0</v>
      </c>
      <c r="B428" s="2">
        <v>2.0</v>
      </c>
    </row>
    <row r="429">
      <c r="A429" s="2">
        <v>36850.0</v>
      </c>
      <c r="B429" s="2">
        <v>9.0</v>
      </c>
    </row>
    <row r="430" hidden="1">
      <c r="A430" s="2">
        <v>36949.0</v>
      </c>
      <c r="B430" s="2">
        <v>4.0</v>
      </c>
    </row>
    <row r="431">
      <c r="A431" s="2">
        <v>36984.0</v>
      </c>
      <c r="B431" s="2">
        <v>1.0</v>
      </c>
    </row>
    <row r="432">
      <c r="A432" s="2">
        <v>36996.0</v>
      </c>
      <c r="B432" s="2">
        <v>2.0</v>
      </c>
    </row>
    <row r="433">
      <c r="A433" s="2">
        <v>37017.0</v>
      </c>
      <c r="B433" s="2">
        <v>9.0</v>
      </c>
    </row>
    <row r="434">
      <c r="A434" s="2">
        <v>37051.0</v>
      </c>
      <c r="B434" s="2">
        <v>2.0</v>
      </c>
    </row>
    <row r="435">
      <c r="A435" s="2">
        <v>37052.0</v>
      </c>
      <c r="B435" s="2">
        <v>9.0</v>
      </c>
    </row>
    <row r="436" hidden="1">
      <c r="A436" s="2">
        <v>37064.0</v>
      </c>
      <c r="B436" s="2">
        <v>3.0</v>
      </c>
    </row>
    <row r="437" hidden="1">
      <c r="A437" s="2">
        <v>37129.0</v>
      </c>
      <c r="B437" s="2">
        <v>6.0</v>
      </c>
    </row>
    <row r="438" hidden="1">
      <c r="A438" s="2">
        <v>37188.0</v>
      </c>
      <c r="B438" s="2">
        <v>8.0</v>
      </c>
    </row>
    <row r="439" hidden="1">
      <c r="A439" s="2">
        <v>37193.0</v>
      </c>
      <c r="B439" s="2">
        <v>8.0</v>
      </c>
    </row>
    <row r="440" hidden="1">
      <c r="A440" s="2">
        <v>37206.0</v>
      </c>
      <c r="B440" s="2">
        <v>4.0</v>
      </c>
    </row>
    <row r="441">
      <c r="A441" s="2">
        <v>37246.0</v>
      </c>
      <c r="B441" s="2">
        <v>2.0</v>
      </c>
    </row>
    <row r="442" hidden="1">
      <c r="A442" s="2">
        <v>37286.0</v>
      </c>
      <c r="B442" s="2">
        <v>10.0</v>
      </c>
    </row>
    <row r="443">
      <c r="A443" s="2">
        <v>37345.0</v>
      </c>
      <c r="B443" s="2">
        <v>2.0</v>
      </c>
    </row>
    <row r="444">
      <c r="A444" s="2">
        <v>37347.0</v>
      </c>
      <c r="B444" s="2">
        <v>1.0</v>
      </c>
    </row>
    <row r="445">
      <c r="A445" s="2">
        <v>37348.0</v>
      </c>
      <c r="B445" s="2">
        <v>2.0</v>
      </c>
    </row>
    <row r="446">
      <c r="A446" s="2">
        <v>37350.0</v>
      </c>
      <c r="B446" s="2">
        <v>1.0</v>
      </c>
    </row>
    <row r="447">
      <c r="A447" s="2">
        <v>37351.0</v>
      </c>
      <c r="B447" s="2">
        <v>2.0</v>
      </c>
    </row>
    <row r="448">
      <c r="A448" s="2">
        <v>37387.0</v>
      </c>
      <c r="B448" s="2">
        <v>9.0</v>
      </c>
    </row>
    <row r="449" hidden="1">
      <c r="A449" s="2">
        <v>37400.0</v>
      </c>
      <c r="B449" s="2">
        <v>8.0</v>
      </c>
    </row>
    <row r="450">
      <c r="A450" s="2">
        <v>37592.0</v>
      </c>
      <c r="B450" s="2">
        <v>2.0</v>
      </c>
    </row>
    <row r="451">
      <c r="A451" s="2">
        <v>37634.0</v>
      </c>
      <c r="B451" s="2">
        <v>2.0</v>
      </c>
    </row>
    <row r="452" hidden="1">
      <c r="A452" s="2">
        <v>37870.0</v>
      </c>
      <c r="B452" s="2">
        <v>4.0</v>
      </c>
    </row>
    <row r="453" hidden="1">
      <c r="A453" s="2">
        <v>37891.0</v>
      </c>
      <c r="B453" s="2">
        <v>8.0</v>
      </c>
    </row>
    <row r="454">
      <c r="A454" s="2">
        <v>37903.0</v>
      </c>
      <c r="B454" s="2">
        <v>2.0</v>
      </c>
    </row>
    <row r="455" hidden="1">
      <c r="A455" s="2">
        <v>38035.0</v>
      </c>
      <c r="B455" s="2">
        <v>8.0</v>
      </c>
    </row>
    <row r="456">
      <c r="A456" s="2">
        <v>38046.0</v>
      </c>
      <c r="B456" s="2">
        <v>2.0</v>
      </c>
    </row>
    <row r="457">
      <c r="A457" s="2">
        <v>38122.0</v>
      </c>
      <c r="B457" s="2">
        <v>9.0</v>
      </c>
    </row>
    <row r="458" hidden="1">
      <c r="A458" s="2">
        <v>38220.0</v>
      </c>
      <c r="B458" s="2">
        <v>10.0</v>
      </c>
    </row>
    <row r="459">
      <c r="A459" s="2">
        <v>38222.0</v>
      </c>
      <c r="B459" s="2">
        <v>2.0</v>
      </c>
    </row>
    <row r="460">
      <c r="A460" s="2">
        <v>38233.0</v>
      </c>
      <c r="B460" s="2">
        <v>9.0</v>
      </c>
    </row>
    <row r="461">
      <c r="A461" s="2">
        <v>38268.0</v>
      </c>
      <c r="B461" s="2">
        <v>9.0</v>
      </c>
    </row>
    <row r="462" hidden="1">
      <c r="A462" s="2">
        <v>38426.0</v>
      </c>
      <c r="B462" s="2">
        <v>4.0</v>
      </c>
    </row>
    <row r="463" hidden="1">
      <c r="A463" s="2">
        <v>38434.0</v>
      </c>
      <c r="B463" s="2">
        <v>8.0</v>
      </c>
    </row>
    <row r="464">
      <c r="A464" s="2">
        <v>38489.0</v>
      </c>
      <c r="B464" s="2">
        <v>1.0</v>
      </c>
    </row>
    <row r="465">
      <c r="A465" s="2">
        <v>38491.0</v>
      </c>
      <c r="B465" s="2">
        <v>1.0</v>
      </c>
    </row>
    <row r="466" hidden="1">
      <c r="A466" s="2">
        <v>38528.0</v>
      </c>
      <c r="B466" s="2">
        <v>3.0</v>
      </c>
    </row>
    <row r="467">
      <c r="A467" s="2">
        <v>38541.0</v>
      </c>
      <c r="B467" s="2">
        <v>2.0</v>
      </c>
    </row>
    <row r="468" hidden="1">
      <c r="A468" s="2">
        <v>38544.0</v>
      </c>
      <c r="B468" s="2">
        <v>4.0</v>
      </c>
    </row>
    <row r="469">
      <c r="A469" s="2">
        <v>38557.0</v>
      </c>
      <c r="B469" s="2">
        <v>9.0</v>
      </c>
    </row>
    <row r="470">
      <c r="A470" s="2">
        <v>38575.0</v>
      </c>
      <c r="B470" s="2">
        <v>2.0</v>
      </c>
    </row>
    <row r="471">
      <c r="A471" s="2">
        <v>38643.0</v>
      </c>
      <c r="B471" s="2">
        <v>9.0</v>
      </c>
    </row>
    <row r="472">
      <c r="A472" s="2">
        <v>38656.0</v>
      </c>
      <c r="B472" s="2">
        <v>2.0</v>
      </c>
    </row>
    <row r="473">
      <c r="A473" s="2">
        <v>38664.0</v>
      </c>
      <c r="B473" s="2">
        <v>2.0</v>
      </c>
    </row>
    <row r="474" hidden="1">
      <c r="A474" s="2">
        <v>38682.0</v>
      </c>
      <c r="B474" s="2">
        <v>8.0</v>
      </c>
    </row>
    <row r="475">
      <c r="A475" s="2">
        <v>38701.0</v>
      </c>
      <c r="B475" s="2">
        <v>9.0</v>
      </c>
    </row>
    <row r="476">
      <c r="A476" s="2">
        <v>38704.0</v>
      </c>
      <c r="B476" s="2">
        <v>9.0</v>
      </c>
    </row>
    <row r="477" hidden="1">
      <c r="A477" s="2">
        <v>38818.0</v>
      </c>
      <c r="B477" s="2">
        <v>8.0</v>
      </c>
    </row>
    <row r="478" hidden="1">
      <c r="A478" s="2">
        <v>38849.0</v>
      </c>
      <c r="B478" s="2">
        <v>10.0</v>
      </c>
    </row>
    <row r="479" hidden="1">
      <c r="A479" s="2">
        <v>38912.0</v>
      </c>
      <c r="B479" s="2">
        <v>8.0</v>
      </c>
    </row>
    <row r="480" hidden="1">
      <c r="A480" s="2">
        <v>38963.0</v>
      </c>
      <c r="B480" s="2">
        <v>3.0</v>
      </c>
    </row>
    <row r="481">
      <c r="A481" s="2">
        <v>39070.0</v>
      </c>
      <c r="B481" s="2">
        <v>9.0</v>
      </c>
    </row>
    <row r="482">
      <c r="A482" s="2">
        <v>39102.0</v>
      </c>
      <c r="B482" s="2">
        <v>2.0</v>
      </c>
    </row>
    <row r="483" hidden="1">
      <c r="A483" s="2">
        <v>39208.0</v>
      </c>
      <c r="B483" s="2">
        <v>8.0</v>
      </c>
    </row>
    <row r="484" hidden="1">
      <c r="A484" s="2">
        <v>39300.0</v>
      </c>
      <c r="B484" s="2">
        <v>8.0</v>
      </c>
    </row>
    <row r="485" hidden="1">
      <c r="A485" s="2">
        <v>39316.0</v>
      </c>
      <c r="B485" s="2">
        <v>6.0</v>
      </c>
    </row>
    <row r="486" hidden="1">
      <c r="A486" s="2">
        <v>39341.0</v>
      </c>
      <c r="B486" s="2">
        <v>3.0</v>
      </c>
    </row>
    <row r="487">
      <c r="A487" s="2">
        <v>39347.0</v>
      </c>
      <c r="B487" s="2">
        <v>9.0</v>
      </c>
    </row>
    <row r="488" hidden="1">
      <c r="A488" s="2">
        <v>39413.0</v>
      </c>
      <c r="B488" s="2">
        <v>3.0</v>
      </c>
    </row>
    <row r="489">
      <c r="A489" s="2">
        <v>39437.0</v>
      </c>
      <c r="B489" s="2">
        <v>2.0</v>
      </c>
    </row>
    <row r="490">
      <c r="A490" s="2">
        <v>39447.0</v>
      </c>
      <c r="B490" s="2">
        <v>9.0</v>
      </c>
    </row>
    <row r="491" hidden="1">
      <c r="A491" s="2">
        <v>39527.0</v>
      </c>
      <c r="B491" s="2">
        <v>8.0</v>
      </c>
    </row>
    <row r="492" hidden="1">
      <c r="A492" s="2">
        <v>39531.0</v>
      </c>
      <c r="B492" s="2">
        <v>8.0</v>
      </c>
    </row>
    <row r="493" hidden="1">
      <c r="A493" s="2">
        <v>39694.0</v>
      </c>
      <c r="B493" s="2">
        <v>8.0</v>
      </c>
    </row>
    <row r="494">
      <c r="A494" s="2">
        <v>39783.0</v>
      </c>
      <c r="B494" s="2">
        <v>9.0</v>
      </c>
    </row>
    <row r="495">
      <c r="A495" s="2">
        <v>39812.0</v>
      </c>
      <c r="B495" s="2">
        <v>9.0</v>
      </c>
    </row>
    <row r="496" hidden="1">
      <c r="A496" s="2">
        <v>39860.0</v>
      </c>
      <c r="B496" s="2">
        <v>8.0</v>
      </c>
    </row>
    <row r="497" hidden="1">
      <c r="A497" s="2">
        <v>39895.0</v>
      </c>
      <c r="B497" s="2">
        <v>8.0</v>
      </c>
    </row>
    <row r="498">
      <c r="A498" s="2">
        <v>40007.0</v>
      </c>
      <c r="B498" s="2">
        <v>9.0</v>
      </c>
    </row>
    <row r="499">
      <c r="A499" s="2">
        <v>40076.0</v>
      </c>
      <c r="B499" s="2">
        <v>2.0</v>
      </c>
    </row>
    <row r="500" hidden="1">
      <c r="A500" s="2">
        <v>40136.0</v>
      </c>
      <c r="B500" s="2">
        <v>8.0</v>
      </c>
    </row>
    <row r="501" hidden="1">
      <c r="A501" s="2">
        <v>40137.0</v>
      </c>
      <c r="B501" s="2">
        <v>10.0</v>
      </c>
    </row>
    <row r="502">
      <c r="A502" s="2">
        <v>40216.0</v>
      </c>
      <c r="B502" s="2">
        <v>2.0</v>
      </c>
    </row>
    <row r="503">
      <c r="A503" s="2">
        <v>40300.0</v>
      </c>
      <c r="B503" s="2">
        <v>9.0</v>
      </c>
    </row>
    <row r="504" hidden="1">
      <c r="A504" s="2">
        <v>40357.0</v>
      </c>
      <c r="B504" s="2">
        <v>4.0</v>
      </c>
    </row>
    <row r="505">
      <c r="A505" s="2">
        <v>40362.0</v>
      </c>
      <c r="B505" s="2">
        <v>1.0</v>
      </c>
    </row>
    <row r="506">
      <c r="A506" s="2">
        <v>40365.0</v>
      </c>
      <c r="B506" s="2">
        <v>2.0</v>
      </c>
    </row>
    <row r="507" hidden="1">
      <c r="A507" s="2">
        <v>40371.0</v>
      </c>
      <c r="B507" s="2">
        <v>3.0</v>
      </c>
    </row>
    <row r="508">
      <c r="A508" s="2">
        <v>40388.0</v>
      </c>
      <c r="B508" s="2">
        <v>9.0</v>
      </c>
    </row>
    <row r="509">
      <c r="A509" s="2">
        <v>40559.0</v>
      </c>
      <c r="B509" s="2">
        <v>9.0</v>
      </c>
    </row>
    <row r="510" hidden="1">
      <c r="A510" s="2">
        <v>40571.0</v>
      </c>
      <c r="B510" s="2">
        <v>10.0</v>
      </c>
    </row>
    <row r="511">
      <c r="A511" s="2">
        <v>40633.0</v>
      </c>
      <c r="B511" s="2">
        <v>9.0</v>
      </c>
    </row>
    <row r="512">
      <c r="A512" s="2">
        <v>40644.0</v>
      </c>
      <c r="B512" s="2">
        <v>9.0</v>
      </c>
    </row>
    <row r="513" hidden="1">
      <c r="A513" s="2">
        <v>40747.0</v>
      </c>
      <c r="B513" s="2">
        <v>8.0</v>
      </c>
    </row>
    <row r="514" hidden="1">
      <c r="A514" s="2">
        <v>40785.0</v>
      </c>
      <c r="B514" s="2">
        <v>4.0</v>
      </c>
    </row>
    <row r="515" hidden="1">
      <c r="A515" s="2">
        <v>40796.0</v>
      </c>
      <c r="B515" s="2">
        <v>8.0</v>
      </c>
    </row>
    <row r="516" hidden="1">
      <c r="A516" s="2">
        <v>41103.0</v>
      </c>
      <c r="B516" s="2">
        <v>8.0</v>
      </c>
    </row>
    <row r="517" hidden="1">
      <c r="A517" s="2">
        <v>41327.0</v>
      </c>
      <c r="B517" s="2">
        <v>8.0</v>
      </c>
    </row>
    <row r="518">
      <c r="A518" s="2">
        <v>41392.0</v>
      </c>
      <c r="B518" s="2">
        <v>9.0</v>
      </c>
    </row>
    <row r="519" hidden="1">
      <c r="A519" s="2">
        <v>41419.0</v>
      </c>
      <c r="B519" s="2">
        <v>8.0</v>
      </c>
    </row>
    <row r="520" hidden="1">
      <c r="A520" s="2">
        <v>41466.0</v>
      </c>
      <c r="B520" s="2">
        <v>8.0</v>
      </c>
    </row>
    <row r="521" hidden="1">
      <c r="A521" s="2">
        <v>41655.0</v>
      </c>
      <c r="B521" s="2">
        <v>3.0</v>
      </c>
    </row>
    <row r="522">
      <c r="A522" s="2">
        <v>41662.0</v>
      </c>
      <c r="B522" s="2">
        <v>9.0</v>
      </c>
    </row>
    <row r="523" hidden="1">
      <c r="A523" s="2">
        <v>41709.0</v>
      </c>
      <c r="B523" s="2">
        <v>8.0</v>
      </c>
    </row>
    <row r="524">
      <c r="A524" s="2">
        <v>41792.0</v>
      </c>
      <c r="B524" s="2">
        <v>9.0</v>
      </c>
    </row>
    <row r="525">
      <c r="A525" s="2">
        <v>41795.0</v>
      </c>
      <c r="B525" s="2">
        <v>9.0</v>
      </c>
    </row>
    <row r="526">
      <c r="A526" s="2">
        <v>41803.0</v>
      </c>
      <c r="B526" s="2">
        <v>9.0</v>
      </c>
    </row>
    <row r="527" hidden="1">
      <c r="A527" s="2">
        <v>41999.0</v>
      </c>
      <c r="B527" s="2">
        <v>8.0</v>
      </c>
    </row>
    <row r="528" hidden="1">
      <c r="A528" s="2">
        <v>42022.0</v>
      </c>
      <c r="B528" s="2">
        <v>8.0</v>
      </c>
    </row>
    <row r="529">
      <c r="A529" s="2">
        <v>42043.0</v>
      </c>
      <c r="B529" s="2">
        <v>9.0</v>
      </c>
    </row>
    <row r="530">
      <c r="A530" s="2">
        <v>42082.0</v>
      </c>
      <c r="B530" s="2">
        <v>2.0</v>
      </c>
    </row>
    <row r="531">
      <c r="A531" s="2">
        <v>42378.0</v>
      </c>
      <c r="B531" s="2">
        <v>1.0</v>
      </c>
    </row>
    <row r="532" hidden="1">
      <c r="A532" s="2">
        <v>42401.0</v>
      </c>
      <c r="B532" s="2">
        <v>11.0</v>
      </c>
    </row>
    <row r="533">
      <c r="A533" s="2">
        <v>42463.0</v>
      </c>
      <c r="B533" s="2">
        <v>9.0</v>
      </c>
    </row>
    <row r="534" hidden="1">
      <c r="A534" s="2">
        <v>42482.0</v>
      </c>
      <c r="B534" s="2">
        <v>8.0</v>
      </c>
    </row>
    <row r="535">
      <c r="A535" s="2">
        <v>42551.0</v>
      </c>
      <c r="B535" s="2">
        <v>9.0</v>
      </c>
    </row>
    <row r="536" hidden="1">
      <c r="A536" s="2">
        <v>42556.0</v>
      </c>
      <c r="B536" s="2">
        <v>8.0</v>
      </c>
    </row>
    <row r="537">
      <c r="A537" s="2">
        <v>42589.0</v>
      </c>
      <c r="B537" s="2">
        <v>9.0</v>
      </c>
    </row>
    <row r="538" hidden="1">
      <c r="A538" s="2">
        <v>42605.0</v>
      </c>
      <c r="B538" s="2">
        <v>8.0</v>
      </c>
    </row>
    <row r="539" hidden="1">
      <c r="A539" s="2">
        <v>42611.0</v>
      </c>
      <c r="B539" s="2">
        <v>5.0</v>
      </c>
    </row>
    <row r="540">
      <c r="A540" s="2">
        <v>42693.0</v>
      </c>
      <c r="B540" s="2">
        <v>9.0</v>
      </c>
    </row>
    <row r="541" hidden="1">
      <c r="A541" s="2">
        <v>42751.0</v>
      </c>
      <c r="B541" s="2">
        <v>8.0</v>
      </c>
    </row>
    <row r="542">
      <c r="A542" s="2">
        <v>42759.0</v>
      </c>
      <c r="B542" s="2">
        <v>2.0</v>
      </c>
    </row>
    <row r="543">
      <c r="A543" s="2">
        <v>42760.0</v>
      </c>
      <c r="B543" s="2">
        <v>9.0</v>
      </c>
    </row>
    <row r="544" hidden="1">
      <c r="A544" s="2">
        <v>42966.0</v>
      </c>
      <c r="B544" s="2">
        <v>8.0</v>
      </c>
    </row>
    <row r="545" hidden="1">
      <c r="A545" s="2">
        <v>43205.0</v>
      </c>
      <c r="B545" s="2">
        <v>8.0</v>
      </c>
    </row>
    <row r="546">
      <c r="A546" s="2">
        <v>43209.0</v>
      </c>
      <c r="B546" s="2">
        <v>9.0</v>
      </c>
    </row>
    <row r="547" hidden="1">
      <c r="A547" s="2">
        <v>43225.0</v>
      </c>
      <c r="B547" s="2">
        <v>8.0</v>
      </c>
    </row>
    <row r="548" hidden="1">
      <c r="A548" s="2">
        <v>43230.0</v>
      </c>
      <c r="B548" s="2">
        <v>8.0</v>
      </c>
    </row>
    <row r="549">
      <c r="A549" s="2">
        <v>43438.0</v>
      </c>
      <c r="B549" s="2">
        <v>9.0</v>
      </c>
    </row>
    <row r="550">
      <c r="A550" s="2">
        <v>43578.0</v>
      </c>
      <c r="B550" s="2">
        <v>9.0</v>
      </c>
    </row>
    <row r="551">
      <c r="A551" s="2">
        <v>43649.0</v>
      </c>
      <c r="B551" s="2">
        <v>2.0</v>
      </c>
    </row>
    <row r="552">
      <c r="A552" s="2">
        <v>43650.0</v>
      </c>
      <c r="B552" s="2">
        <v>1.0</v>
      </c>
    </row>
    <row r="553">
      <c r="A553" s="2">
        <v>43651.0</v>
      </c>
      <c r="B553" s="2">
        <v>2.0</v>
      </c>
    </row>
    <row r="554">
      <c r="A554" s="2">
        <v>43652.0</v>
      </c>
      <c r="B554" s="2">
        <v>1.0</v>
      </c>
    </row>
    <row r="555" hidden="1">
      <c r="A555" s="2">
        <v>43663.0</v>
      </c>
      <c r="B555" s="2">
        <v>3.0</v>
      </c>
    </row>
    <row r="556" hidden="1">
      <c r="A556" s="2">
        <v>43673.0</v>
      </c>
      <c r="B556" s="2">
        <v>8.0</v>
      </c>
    </row>
    <row r="557">
      <c r="A557" s="2">
        <v>43785.0</v>
      </c>
      <c r="B557" s="2">
        <v>9.0</v>
      </c>
    </row>
    <row r="558">
      <c r="A558" s="2">
        <v>43802.0</v>
      </c>
      <c r="B558" s="2">
        <v>9.0</v>
      </c>
    </row>
    <row r="559">
      <c r="A559" s="2">
        <v>43831.0</v>
      </c>
      <c r="B559" s="2">
        <v>9.0</v>
      </c>
    </row>
    <row r="560" hidden="1">
      <c r="A560" s="2">
        <v>43842.0</v>
      </c>
      <c r="B560" s="2">
        <v>8.0</v>
      </c>
    </row>
    <row r="561">
      <c r="A561" s="2">
        <v>43913.0</v>
      </c>
      <c r="B561" s="2">
        <v>2.0</v>
      </c>
    </row>
    <row r="562" hidden="1">
      <c r="A562" s="2">
        <v>44052.0</v>
      </c>
      <c r="B562" s="2">
        <v>8.0</v>
      </c>
    </row>
    <row r="563">
      <c r="A563" s="2">
        <v>44169.0</v>
      </c>
      <c r="B563" s="2">
        <v>2.0</v>
      </c>
    </row>
    <row r="564" hidden="1">
      <c r="A564" s="2">
        <v>44185.0</v>
      </c>
      <c r="B564" s="2">
        <v>10.0</v>
      </c>
    </row>
    <row r="565" hidden="1">
      <c r="A565" s="2">
        <v>44187.0</v>
      </c>
      <c r="B565" s="2">
        <v>10.0</v>
      </c>
    </row>
    <row r="566" hidden="1">
      <c r="A566" s="2">
        <v>44188.0</v>
      </c>
      <c r="B566" s="2">
        <v>10.0</v>
      </c>
    </row>
    <row r="567">
      <c r="A567" s="2">
        <v>44242.0</v>
      </c>
      <c r="B567" s="2">
        <v>9.0</v>
      </c>
    </row>
    <row r="568">
      <c r="A568" s="2">
        <v>44295.0</v>
      </c>
      <c r="B568" s="2">
        <v>2.0</v>
      </c>
    </row>
    <row r="569" hidden="1">
      <c r="A569" s="2">
        <v>44322.0</v>
      </c>
      <c r="B569" s="2">
        <v>8.0</v>
      </c>
    </row>
    <row r="570">
      <c r="A570" s="2">
        <v>44355.0</v>
      </c>
      <c r="B570" s="2">
        <v>9.0</v>
      </c>
    </row>
    <row r="571">
      <c r="A571" s="2">
        <v>44356.0</v>
      </c>
      <c r="B571" s="2">
        <v>1.0</v>
      </c>
    </row>
    <row r="572">
      <c r="A572" s="2">
        <v>44361.0</v>
      </c>
      <c r="B572" s="2">
        <v>1.0</v>
      </c>
    </row>
    <row r="573" hidden="1">
      <c r="A573" s="2">
        <v>44374.0</v>
      </c>
      <c r="B573" s="2">
        <v>3.0</v>
      </c>
    </row>
    <row r="574" hidden="1">
      <c r="A574" s="2">
        <v>44492.0</v>
      </c>
      <c r="B574" s="2">
        <v>8.0</v>
      </c>
    </row>
    <row r="575" hidden="1">
      <c r="A575" s="2">
        <v>44524.0</v>
      </c>
      <c r="B575" s="2">
        <v>8.0</v>
      </c>
    </row>
    <row r="576" hidden="1">
      <c r="A576" s="2">
        <v>44526.0</v>
      </c>
      <c r="B576" s="2">
        <v>8.0</v>
      </c>
    </row>
    <row r="577">
      <c r="A577" s="2">
        <v>44609.0</v>
      </c>
      <c r="B577" s="2">
        <v>2.0</v>
      </c>
    </row>
    <row r="578" hidden="1">
      <c r="A578" s="2">
        <v>44719.0</v>
      </c>
      <c r="B578" s="2">
        <v>8.0</v>
      </c>
    </row>
    <row r="579" hidden="1">
      <c r="A579" s="2">
        <v>44785.0</v>
      </c>
      <c r="B579" s="2">
        <v>4.0</v>
      </c>
    </row>
    <row r="580">
      <c r="A580" s="2">
        <v>44823.0</v>
      </c>
      <c r="B580" s="2">
        <v>2.0</v>
      </c>
    </row>
    <row r="581" hidden="1">
      <c r="A581" s="2">
        <v>44879.0</v>
      </c>
      <c r="B581" s="2">
        <v>10.0</v>
      </c>
    </row>
    <row r="582" hidden="1">
      <c r="A582" s="2">
        <v>44881.0</v>
      </c>
      <c r="B582" s="2">
        <v>10.0</v>
      </c>
    </row>
    <row r="583" hidden="1">
      <c r="A583" s="2">
        <v>44883.0</v>
      </c>
      <c r="B583" s="2">
        <v>10.0</v>
      </c>
    </row>
    <row r="584">
      <c r="A584" s="2">
        <v>44894.0</v>
      </c>
      <c r="B584" s="2">
        <v>9.0</v>
      </c>
    </row>
    <row r="585">
      <c r="A585" s="2">
        <v>44909.0</v>
      </c>
      <c r="B585" s="2">
        <v>9.0</v>
      </c>
    </row>
    <row r="586">
      <c r="A586" s="2">
        <v>44943.0</v>
      </c>
      <c r="B586" s="2">
        <v>9.0</v>
      </c>
    </row>
    <row r="587" hidden="1">
      <c r="A587" s="2">
        <v>44958.0</v>
      </c>
      <c r="B587" s="2">
        <v>8.0</v>
      </c>
    </row>
    <row r="588" hidden="1">
      <c r="A588" s="2">
        <v>44973.0</v>
      </c>
      <c r="B588" s="2">
        <v>8.0</v>
      </c>
    </row>
    <row r="589" hidden="1">
      <c r="A589" s="2">
        <v>45034.0</v>
      </c>
      <c r="B589" s="2">
        <v>8.0</v>
      </c>
    </row>
    <row r="590">
      <c r="A590" s="2">
        <v>45041.0</v>
      </c>
      <c r="B590" s="2">
        <v>9.0</v>
      </c>
    </row>
    <row r="591" hidden="1">
      <c r="A591" s="2">
        <v>45121.0</v>
      </c>
      <c r="B591" s="2">
        <v>10.0</v>
      </c>
    </row>
    <row r="592" hidden="1">
      <c r="A592" s="2">
        <v>45301.0</v>
      </c>
      <c r="B592" s="2">
        <v>8.0</v>
      </c>
    </row>
    <row r="593">
      <c r="A593" s="2">
        <v>45350.0</v>
      </c>
      <c r="B593" s="2">
        <v>2.0</v>
      </c>
    </row>
    <row r="594">
      <c r="A594" s="2">
        <v>45421.0</v>
      </c>
      <c r="B594" s="2">
        <v>2.0</v>
      </c>
    </row>
    <row r="595">
      <c r="A595" s="2">
        <v>45456.0</v>
      </c>
      <c r="B595" s="2">
        <v>9.0</v>
      </c>
    </row>
    <row r="596" hidden="1">
      <c r="A596" s="2">
        <v>45462.0</v>
      </c>
      <c r="B596" s="2">
        <v>8.0</v>
      </c>
    </row>
    <row r="597" hidden="1">
      <c r="A597" s="2">
        <v>45641.0</v>
      </c>
      <c r="B597" s="2">
        <v>8.0</v>
      </c>
    </row>
    <row r="598">
      <c r="A598" s="2">
        <v>45731.0</v>
      </c>
      <c r="B598" s="2">
        <v>9.0</v>
      </c>
    </row>
    <row r="599" hidden="1">
      <c r="A599" s="2">
        <v>45848.0</v>
      </c>
      <c r="B599" s="2">
        <v>10.0</v>
      </c>
    </row>
    <row r="600" hidden="1">
      <c r="A600" s="2">
        <v>45872.0</v>
      </c>
      <c r="B600" s="2">
        <v>8.0</v>
      </c>
    </row>
    <row r="601" hidden="1">
      <c r="A601" s="2">
        <v>45907.0</v>
      </c>
      <c r="B601" s="2">
        <v>8.0</v>
      </c>
    </row>
    <row r="602">
      <c r="A602" s="2">
        <v>46087.0</v>
      </c>
      <c r="B602" s="2">
        <v>9.0</v>
      </c>
    </row>
    <row r="603" hidden="1">
      <c r="A603" s="2">
        <v>46170.0</v>
      </c>
      <c r="B603" s="2">
        <v>4.0</v>
      </c>
    </row>
    <row r="604" hidden="1">
      <c r="A604" s="2">
        <v>46172.0</v>
      </c>
      <c r="B604" s="2">
        <v>4.0</v>
      </c>
    </row>
    <row r="605" hidden="1">
      <c r="A605" s="2">
        <v>46281.0</v>
      </c>
      <c r="B605" s="2">
        <v>8.0</v>
      </c>
    </row>
    <row r="606">
      <c r="A606" s="2">
        <v>46330.0</v>
      </c>
      <c r="B606" s="2">
        <v>2.0</v>
      </c>
    </row>
    <row r="607">
      <c r="A607" s="2">
        <v>46335.0</v>
      </c>
      <c r="B607" s="2">
        <v>1.0</v>
      </c>
    </row>
    <row r="608" hidden="1">
      <c r="A608" s="2">
        <v>46336.0</v>
      </c>
      <c r="B608" s="2">
        <v>4.0</v>
      </c>
    </row>
    <row r="609">
      <c r="A609" s="2">
        <v>46344.0</v>
      </c>
      <c r="B609" s="2">
        <v>9.0</v>
      </c>
    </row>
    <row r="610">
      <c r="A610" s="2">
        <v>46404.0</v>
      </c>
      <c r="B610" s="2">
        <v>9.0</v>
      </c>
    </row>
    <row r="611" hidden="1">
      <c r="A611" s="2">
        <v>46525.0</v>
      </c>
      <c r="B611" s="2">
        <v>8.0</v>
      </c>
    </row>
    <row r="612" hidden="1">
      <c r="A612" s="2">
        <v>46619.0</v>
      </c>
      <c r="B612" s="2">
        <v>3.0</v>
      </c>
    </row>
    <row r="613">
      <c r="A613" s="2">
        <v>46656.0</v>
      </c>
      <c r="B613" s="2">
        <v>9.0</v>
      </c>
    </row>
    <row r="614">
      <c r="A614" s="2">
        <v>46675.0</v>
      </c>
      <c r="B614" s="2">
        <v>9.0</v>
      </c>
    </row>
    <row r="615" hidden="1">
      <c r="A615" s="2">
        <v>46703.0</v>
      </c>
      <c r="B615" s="2">
        <v>4.0</v>
      </c>
    </row>
    <row r="616" hidden="1">
      <c r="A616" s="2">
        <v>46714.0</v>
      </c>
      <c r="B616" s="2">
        <v>10.0</v>
      </c>
    </row>
    <row r="617" hidden="1">
      <c r="A617" s="2">
        <v>46776.0</v>
      </c>
      <c r="B617" s="2">
        <v>8.0</v>
      </c>
    </row>
    <row r="618" hidden="1">
      <c r="A618" s="2">
        <v>46782.0</v>
      </c>
      <c r="B618" s="2">
        <v>8.0</v>
      </c>
    </row>
    <row r="619">
      <c r="A619" s="2">
        <v>46810.0</v>
      </c>
      <c r="B619" s="2">
        <v>9.0</v>
      </c>
    </row>
    <row r="620" hidden="1">
      <c r="A620" s="2">
        <v>46813.0</v>
      </c>
      <c r="B620" s="2">
        <v>8.0</v>
      </c>
    </row>
    <row r="621">
      <c r="A621" s="2">
        <v>46926.0</v>
      </c>
      <c r="B621" s="2">
        <v>2.0</v>
      </c>
    </row>
    <row r="622">
      <c r="A622" s="2">
        <v>46930.0</v>
      </c>
      <c r="B622" s="2">
        <v>1.0</v>
      </c>
    </row>
    <row r="623" hidden="1">
      <c r="A623" s="2">
        <v>46962.0</v>
      </c>
      <c r="B623" s="2">
        <v>4.0</v>
      </c>
    </row>
    <row r="624">
      <c r="A624" s="2">
        <v>46986.0</v>
      </c>
      <c r="B624" s="2">
        <v>2.0</v>
      </c>
    </row>
    <row r="625" hidden="1">
      <c r="A625" s="2">
        <v>47018.0</v>
      </c>
      <c r="B625" s="2">
        <v>10.0</v>
      </c>
    </row>
    <row r="626" hidden="1">
      <c r="A626" s="2">
        <v>47095.0</v>
      </c>
      <c r="B626" s="2">
        <v>8.0</v>
      </c>
    </row>
    <row r="627" hidden="1">
      <c r="A627" s="2">
        <v>47130.0</v>
      </c>
      <c r="B627" s="2">
        <v>4.0</v>
      </c>
    </row>
    <row r="628" hidden="1">
      <c r="A628" s="2">
        <v>47135.0</v>
      </c>
      <c r="B628" s="2">
        <v>3.0</v>
      </c>
    </row>
    <row r="629" hidden="1">
      <c r="A629" s="2">
        <v>47137.0</v>
      </c>
      <c r="B629" s="2">
        <v>3.0</v>
      </c>
    </row>
    <row r="630" hidden="1">
      <c r="A630" s="2">
        <v>47171.0</v>
      </c>
      <c r="B630" s="2">
        <v>8.0</v>
      </c>
    </row>
    <row r="631" hidden="1">
      <c r="A631" s="2">
        <v>47216.0</v>
      </c>
      <c r="B631" s="2">
        <v>8.0</v>
      </c>
    </row>
    <row r="632">
      <c r="A632" s="2">
        <v>47230.0</v>
      </c>
      <c r="B632" s="2">
        <v>9.0</v>
      </c>
    </row>
    <row r="633">
      <c r="A633" s="2">
        <v>47255.0</v>
      </c>
      <c r="B633" s="2">
        <v>2.0</v>
      </c>
    </row>
    <row r="634">
      <c r="A634" s="2">
        <v>47277.0</v>
      </c>
      <c r="B634" s="2">
        <v>1.0</v>
      </c>
    </row>
    <row r="635" hidden="1">
      <c r="A635" s="2">
        <v>47280.0</v>
      </c>
      <c r="B635" s="2">
        <v>4.0</v>
      </c>
    </row>
    <row r="636" hidden="1">
      <c r="A636" s="2">
        <v>47284.0</v>
      </c>
      <c r="B636" s="2">
        <v>4.0</v>
      </c>
    </row>
    <row r="637">
      <c r="A637" s="2">
        <v>47318.0</v>
      </c>
      <c r="B637" s="2">
        <v>1.0</v>
      </c>
    </row>
    <row r="638">
      <c r="A638" s="2">
        <v>47324.0</v>
      </c>
      <c r="B638" s="2">
        <v>1.0</v>
      </c>
    </row>
    <row r="639" hidden="1">
      <c r="A639" s="2">
        <v>47324.0</v>
      </c>
      <c r="B639" s="2">
        <v>8.0</v>
      </c>
    </row>
    <row r="640">
      <c r="A640" s="2">
        <v>47327.0</v>
      </c>
      <c r="B640" s="2">
        <v>2.0</v>
      </c>
    </row>
    <row r="641">
      <c r="A641" s="2">
        <v>47332.0</v>
      </c>
      <c r="B641" s="2">
        <v>1.0</v>
      </c>
    </row>
    <row r="642" hidden="1">
      <c r="A642" s="2">
        <v>47335.0</v>
      </c>
      <c r="B642" s="2">
        <v>4.0</v>
      </c>
    </row>
    <row r="643" hidden="1">
      <c r="A643" s="2">
        <v>47400.0</v>
      </c>
      <c r="B643" s="2">
        <v>8.0</v>
      </c>
    </row>
    <row r="644">
      <c r="A644" s="2">
        <v>47403.0</v>
      </c>
      <c r="B644" s="2">
        <v>9.0</v>
      </c>
    </row>
    <row r="645" hidden="1">
      <c r="A645" s="2">
        <v>47439.0</v>
      </c>
      <c r="B645" s="2">
        <v>5.0</v>
      </c>
    </row>
    <row r="646" hidden="1">
      <c r="A646" s="2">
        <v>47608.0</v>
      </c>
      <c r="B646" s="2">
        <v>10.0</v>
      </c>
    </row>
    <row r="647">
      <c r="A647" s="2">
        <v>47739.0</v>
      </c>
      <c r="B647" s="2">
        <v>2.0</v>
      </c>
    </row>
    <row r="648">
      <c r="A648" s="2">
        <v>47741.0</v>
      </c>
      <c r="B648" s="2">
        <v>1.0</v>
      </c>
    </row>
    <row r="649">
      <c r="A649" s="2">
        <v>47745.0</v>
      </c>
      <c r="B649" s="2">
        <v>9.0</v>
      </c>
    </row>
    <row r="650">
      <c r="A650" s="2">
        <v>47746.0</v>
      </c>
      <c r="B650" s="2">
        <v>2.0</v>
      </c>
    </row>
    <row r="651">
      <c r="A651" s="2">
        <v>47755.0</v>
      </c>
      <c r="B651" s="2">
        <v>9.0</v>
      </c>
    </row>
    <row r="652" hidden="1">
      <c r="A652" s="2">
        <v>47761.0</v>
      </c>
      <c r="B652" s="2">
        <v>8.0</v>
      </c>
    </row>
    <row r="653" hidden="1">
      <c r="A653" s="2">
        <v>47811.0</v>
      </c>
      <c r="B653" s="2">
        <v>10.0</v>
      </c>
    </row>
    <row r="654" hidden="1">
      <c r="A654" s="2">
        <v>47881.0</v>
      </c>
      <c r="B654" s="2">
        <v>4.0</v>
      </c>
    </row>
    <row r="655" hidden="1">
      <c r="A655" s="2">
        <v>47909.0</v>
      </c>
      <c r="B655" s="2">
        <v>10.0</v>
      </c>
    </row>
    <row r="656">
      <c r="A656" s="2">
        <v>47910.0</v>
      </c>
      <c r="B656" s="2">
        <v>2.0</v>
      </c>
    </row>
    <row r="657" hidden="1">
      <c r="A657" s="2">
        <v>47912.0</v>
      </c>
      <c r="B657" s="2">
        <v>4.0</v>
      </c>
    </row>
    <row r="658">
      <c r="A658" s="2">
        <v>47917.0</v>
      </c>
      <c r="B658" s="2">
        <v>2.0</v>
      </c>
    </row>
    <row r="659" hidden="1">
      <c r="A659" s="2">
        <v>47919.0</v>
      </c>
      <c r="B659" s="2">
        <v>3.0</v>
      </c>
    </row>
    <row r="660" hidden="1">
      <c r="A660" s="2">
        <v>47927.0</v>
      </c>
      <c r="B660" s="2">
        <v>10.0</v>
      </c>
    </row>
    <row r="661">
      <c r="A661" s="2">
        <v>47968.0</v>
      </c>
      <c r="B661" s="2">
        <v>9.0</v>
      </c>
    </row>
    <row r="662" hidden="1">
      <c r="A662" s="2">
        <v>48009.0</v>
      </c>
      <c r="B662" s="2">
        <v>8.0</v>
      </c>
    </row>
    <row r="663" hidden="1">
      <c r="A663" s="2">
        <v>48020.0</v>
      </c>
      <c r="B663" s="2">
        <v>11.0</v>
      </c>
    </row>
    <row r="664" hidden="1">
      <c r="A664" s="2">
        <v>48090.0</v>
      </c>
      <c r="B664" s="2">
        <v>5.0</v>
      </c>
    </row>
    <row r="665">
      <c r="A665" s="2">
        <v>48103.0</v>
      </c>
      <c r="B665" s="2">
        <v>9.0</v>
      </c>
    </row>
    <row r="666">
      <c r="A666" s="2">
        <v>48110.0</v>
      </c>
      <c r="B666" s="2">
        <v>1.0</v>
      </c>
    </row>
    <row r="667">
      <c r="A667" s="2">
        <v>48111.0</v>
      </c>
      <c r="B667" s="2">
        <v>9.0</v>
      </c>
    </row>
    <row r="668" hidden="1">
      <c r="A668" s="2">
        <v>48114.0</v>
      </c>
      <c r="B668" s="2">
        <v>8.0</v>
      </c>
    </row>
    <row r="669" hidden="1">
      <c r="A669" s="2">
        <v>48160.0</v>
      </c>
      <c r="B669" s="2">
        <v>3.0</v>
      </c>
    </row>
    <row r="670">
      <c r="A670" s="2">
        <v>48179.0</v>
      </c>
      <c r="B670" s="2">
        <v>2.0</v>
      </c>
    </row>
    <row r="671" hidden="1">
      <c r="A671" s="2">
        <v>48192.0</v>
      </c>
      <c r="B671" s="2">
        <v>10.0</v>
      </c>
    </row>
    <row r="672" hidden="1">
      <c r="A672" s="2">
        <v>48200.0</v>
      </c>
      <c r="B672" s="2">
        <v>4.0</v>
      </c>
    </row>
    <row r="673" hidden="1">
      <c r="A673" s="2">
        <v>48202.0</v>
      </c>
      <c r="B673" s="2">
        <v>4.0</v>
      </c>
    </row>
    <row r="674" hidden="1">
      <c r="A674" s="2">
        <v>48298.0</v>
      </c>
      <c r="B674" s="2">
        <v>4.0</v>
      </c>
    </row>
    <row r="675" hidden="1">
      <c r="A675" s="2">
        <v>48302.0</v>
      </c>
      <c r="B675" s="2">
        <v>4.0</v>
      </c>
    </row>
    <row r="676" hidden="1">
      <c r="A676" s="2">
        <v>48315.0</v>
      </c>
      <c r="B676" s="2">
        <v>10.0</v>
      </c>
    </row>
    <row r="677" hidden="1">
      <c r="A677" s="2">
        <v>48505.0</v>
      </c>
      <c r="B677" s="2">
        <v>10.0</v>
      </c>
    </row>
    <row r="678">
      <c r="A678" s="2">
        <v>48513.0</v>
      </c>
      <c r="B678" s="2">
        <v>9.0</v>
      </c>
    </row>
    <row r="679" hidden="1">
      <c r="A679" s="2">
        <v>48520.0</v>
      </c>
      <c r="B679" s="2">
        <v>11.0</v>
      </c>
    </row>
    <row r="680" hidden="1">
      <c r="A680" s="2">
        <v>48542.0</v>
      </c>
      <c r="B680" s="2">
        <v>8.0</v>
      </c>
    </row>
    <row r="681">
      <c r="A681" s="2">
        <v>48567.0</v>
      </c>
      <c r="B681" s="2">
        <v>1.0</v>
      </c>
    </row>
    <row r="682" hidden="1">
      <c r="A682" s="2">
        <v>48571.0</v>
      </c>
      <c r="B682" s="2">
        <v>8.0</v>
      </c>
    </row>
    <row r="683" hidden="1">
      <c r="A683" s="2">
        <v>48573.0</v>
      </c>
      <c r="B683" s="2">
        <v>8.0</v>
      </c>
    </row>
    <row r="684" hidden="1">
      <c r="A684" s="2">
        <v>48616.0</v>
      </c>
      <c r="B684" s="2">
        <v>8.0</v>
      </c>
    </row>
    <row r="685" hidden="1">
      <c r="A685" s="2">
        <v>48683.0</v>
      </c>
      <c r="B685" s="2">
        <v>4.0</v>
      </c>
    </row>
    <row r="686" hidden="1">
      <c r="A686" s="2">
        <v>48721.0</v>
      </c>
      <c r="B686" s="2">
        <v>8.0</v>
      </c>
    </row>
    <row r="687">
      <c r="A687" s="2">
        <v>48754.0</v>
      </c>
      <c r="B687" s="2">
        <v>2.0</v>
      </c>
    </row>
    <row r="688">
      <c r="A688" s="2">
        <v>48790.0</v>
      </c>
      <c r="B688" s="2">
        <v>9.0</v>
      </c>
    </row>
    <row r="689" hidden="1">
      <c r="A689" s="2">
        <v>48856.0</v>
      </c>
      <c r="B689" s="2">
        <v>10.0</v>
      </c>
    </row>
    <row r="690" hidden="1">
      <c r="A690" s="2">
        <v>48882.0</v>
      </c>
      <c r="B690" s="2">
        <v>4.0</v>
      </c>
    </row>
    <row r="691">
      <c r="A691" s="2">
        <v>48933.0</v>
      </c>
      <c r="B691" s="2">
        <v>9.0</v>
      </c>
    </row>
    <row r="692">
      <c r="A692" s="2">
        <v>48937.0</v>
      </c>
      <c r="B692" s="2">
        <v>2.0</v>
      </c>
    </row>
    <row r="693" hidden="1">
      <c r="A693" s="2">
        <v>48941.0</v>
      </c>
      <c r="B693" s="2">
        <v>3.0</v>
      </c>
    </row>
    <row r="694" hidden="1">
      <c r="A694" s="2">
        <v>49000.0</v>
      </c>
      <c r="B694" s="2">
        <v>10.0</v>
      </c>
    </row>
    <row r="695" hidden="1">
      <c r="A695" s="2">
        <v>49098.0</v>
      </c>
      <c r="B695" s="2">
        <v>10.0</v>
      </c>
    </row>
    <row r="696" hidden="1">
      <c r="A696" s="2">
        <v>49107.0</v>
      </c>
      <c r="B696" s="2">
        <v>11.0</v>
      </c>
    </row>
    <row r="697" hidden="1">
      <c r="A697" s="2">
        <v>49119.0</v>
      </c>
      <c r="B697" s="2">
        <v>11.0</v>
      </c>
    </row>
    <row r="698">
      <c r="A698" s="2">
        <v>49221.0</v>
      </c>
      <c r="B698" s="2">
        <v>9.0</v>
      </c>
    </row>
    <row r="699">
      <c r="A699" s="2">
        <v>49222.0</v>
      </c>
      <c r="B699" s="2">
        <v>9.0</v>
      </c>
    </row>
    <row r="700" hidden="1">
      <c r="A700" s="2">
        <v>49320.0</v>
      </c>
      <c r="B700" s="2">
        <v>4.0</v>
      </c>
    </row>
    <row r="701">
      <c r="A701" s="2">
        <v>49350.0</v>
      </c>
      <c r="B701" s="2">
        <v>9.0</v>
      </c>
    </row>
    <row r="702" hidden="1">
      <c r="A702" s="2">
        <v>49354.0</v>
      </c>
      <c r="B702" s="2">
        <v>4.0</v>
      </c>
    </row>
    <row r="703">
      <c r="A703" s="2">
        <v>49439.0</v>
      </c>
      <c r="B703" s="2">
        <v>1.0</v>
      </c>
    </row>
    <row r="704" hidden="1">
      <c r="A704" s="2">
        <v>49440.0</v>
      </c>
      <c r="B704" s="2">
        <v>4.0</v>
      </c>
    </row>
    <row r="705">
      <c r="A705" s="2">
        <v>49444.0</v>
      </c>
      <c r="B705" s="2">
        <v>1.0</v>
      </c>
    </row>
    <row r="706">
      <c r="A706" s="2">
        <v>49540.0</v>
      </c>
      <c r="B706" s="2">
        <v>9.0</v>
      </c>
    </row>
    <row r="707">
      <c r="A707" s="2">
        <v>49557.0</v>
      </c>
      <c r="B707" s="2">
        <v>2.0</v>
      </c>
    </row>
    <row r="708">
      <c r="A708" s="2">
        <v>49561.0</v>
      </c>
      <c r="B708" s="2">
        <v>1.0</v>
      </c>
    </row>
    <row r="709" hidden="1">
      <c r="A709" s="2">
        <v>49587.0</v>
      </c>
      <c r="B709" s="2">
        <v>8.0</v>
      </c>
    </row>
    <row r="710" hidden="1">
      <c r="A710" s="2">
        <v>49591.0</v>
      </c>
      <c r="B710" s="2">
        <v>10.0</v>
      </c>
    </row>
    <row r="711" hidden="1">
      <c r="A711" s="2">
        <v>49608.0</v>
      </c>
      <c r="B711" s="2">
        <v>10.0</v>
      </c>
    </row>
    <row r="712" hidden="1">
      <c r="A712" s="2">
        <v>49703.0</v>
      </c>
      <c r="B712" s="2">
        <v>3.0</v>
      </c>
    </row>
    <row r="713">
      <c r="A713" s="2">
        <v>49738.0</v>
      </c>
      <c r="B713" s="2">
        <v>2.0</v>
      </c>
    </row>
    <row r="714" hidden="1">
      <c r="A714" s="2">
        <v>49786.0</v>
      </c>
      <c r="B714" s="2">
        <v>11.0</v>
      </c>
    </row>
    <row r="715" hidden="1">
      <c r="A715" s="2">
        <v>49839.0</v>
      </c>
      <c r="B715" s="2">
        <v>11.0</v>
      </c>
    </row>
    <row r="716" hidden="1">
      <c r="A716" s="2">
        <v>49894.0</v>
      </c>
      <c r="B716" s="2">
        <v>11.0</v>
      </c>
    </row>
    <row r="717" hidden="1">
      <c r="A717" s="2">
        <v>49913.0</v>
      </c>
      <c r="B717" s="2">
        <v>11.0</v>
      </c>
    </row>
    <row r="718" hidden="1">
      <c r="A718" s="2">
        <v>49914.0</v>
      </c>
      <c r="B718" s="2">
        <v>11.0</v>
      </c>
    </row>
    <row r="719" hidden="1">
      <c r="A719" s="2">
        <v>49915.0</v>
      </c>
      <c r="B719" s="2">
        <v>11.0</v>
      </c>
    </row>
    <row r="720" hidden="1">
      <c r="A720" s="2">
        <v>49919.0</v>
      </c>
      <c r="B720" s="2">
        <v>4.0</v>
      </c>
    </row>
    <row r="721">
      <c r="A721" s="2">
        <v>49931.0</v>
      </c>
      <c r="B721" s="2">
        <v>9.0</v>
      </c>
    </row>
    <row r="722">
      <c r="A722" s="2">
        <v>49981.0</v>
      </c>
      <c r="B722" s="2">
        <v>2.0</v>
      </c>
    </row>
    <row r="723">
      <c r="A723" s="2">
        <v>49983.0</v>
      </c>
      <c r="B723" s="2">
        <v>1.0</v>
      </c>
    </row>
    <row r="724" hidden="1">
      <c r="A724" s="2">
        <v>49986.0</v>
      </c>
      <c r="B724" s="2">
        <v>3.0</v>
      </c>
    </row>
    <row r="725" hidden="1">
      <c r="A725" s="2">
        <v>49989.0</v>
      </c>
      <c r="B725" s="2">
        <v>3.0</v>
      </c>
    </row>
    <row r="726" hidden="1">
      <c r="A726" s="2">
        <v>49994.0</v>
      </c>
      <c r="B726" s="2">
        <v>8.0</v>
      </c>
    </row>
    <row r="727" hidden="1">
      <c r="A727" s="2">
        <v>49995.0</v>
      </c>
      <c r="B727" s="2">
        <v>8.0</v>
      </c>
    </row>
    <row r="728" hidden="1">
      <c r="A728" s="2">
        <v>50002.0</v>
      </c>
      <c r="B728" s="2">
        <v>4.0</v>
      </c>
    </row>
    <row r="729" hidden="1">
      <c r="A729" s="2">
        <v>50020.0</v>
      </c>
      <c r="B729" s="2">
        <v>11.0</v>
      </c>
    </row>
    <row r="730">
      <c r="A730" s="2">
        <v>50132.0</v>
      </c>
      <c r="B730" s="2">
        <v>1.0</v>
      </c>
    </row>
    <row r="731" hidden="1">
      <c r="A731" s="2">
        <v>50139.0</v>
      </c>
      <c r="B731" s="2">
        <v>8.0</v>
      </c>
    </row>
    <row r="732">
      <c r="A732" s="2">
        <v>50149.0</v>
      </c>
      <c r="B732" s="2">
        <v>9.0</v>
      </c>
    </row>
    <row r="733">
      <c r="A733" s="2">
        <v>50185.0</v>
      </c>
      <c r="B733" s="2">
        <v>2.0</v>
      </c>
    </row>
    <row r="734" hidden="1">
      <c r="A734" s="2">
        <v>50188.0</v>
      </c>
      <c r="B734" s="2">
        <v>4.0</v>
      </c>
    </row>
    <row r="735" hidden="1">
      <c r="A735" s="2">
        <v>50190.0</v>
      </c>
      <c r="B735" s="2">
        <v>4.0</v>
      </c>
    </row>
    <row r="736">
      <c r="A736" s="2">
        <v>50204.0</v>
      </c>
      <c r="B736" s="2">
        <v>9.0</v>
      </c>
    </row>
    <row r="737" hidden="1">
      <c r="A737" s="2">
        <v>50344.0</v>
      </c>
      <c r="B737" s="2">
        <v>10.0</v>
      </c>
    </row>
    <row r="738">
      <c r="A738" s="2">
        <v>50451.0</v>
      </c>
      <c r="B738" s="2">
        <v>9.0</v>
      </c>
    </row>
    <row r="739">
      <c r="A739" s="2">
        <v>50614.0</v>
      </c>
      <c r="B739" s="2">
        <v>1.0</v>
      </c>
    </row>
    <row r="740">
      <c r="A740" s="2">
        <v>50615.0</v>
      </c>
      <c r="B740" s="2">
        <v>2.0</v>
      </c>
    </row>
    <row r="741">
      <c r="A741" s="2">
        <v>50616.0</v>
      </c>
      <c r="B741" s="2">
        <v>1.0</v>
      </c>
    </row>
    <row r="742">
      <c r="A742" s="2">
        <v>50617.0</v>
      </c>
      <c r="B742" s="2">
        <v>2.0</v>
      </c>
    </row>
    <row r="743">
      <c r="A743" s="2">
        <v>50619.0</v>
      </c>
      <c r="B743" s="2">
        <v>2.0</v>
      </c>
    </row>
    <row r="744">
      <c r="A744" s="2">
        <v>50649.0</v>
      </c>
      <c r="B744" s="2">
        <v>1.0</v>
      </c>
    </row>
    <row r="745">
      <c r="A745" s="2">
        <v>50663.0</v>
      </c>
      <c r="B745" s="2">
        <v>9.0</v>
      </c>
    </row>
    <row r="746" hidden="1">
      <c r="A746" s="2">
        <v>50694.0</v>
      </c>
      <c r="B746" s="2">
        <v>8.0</v>
      </c>
    </row>
    <row r="747" hidden="1">
      <c r="A747" s="2">
        <v>50719.0</v>
      </c>
      <c r="B747" s="2">
        <v>8.0</v>
      </c>
    </row>
    <row r="748" hidden="1">
      <c r="A748" s="2">
        <v>50722.0</v>
      </c>
      <c r="B748" s="2">
        <v>3.0</v>
      </c>
    </row>
    <row r="749" hidden="1">
      <c r="A749" s="2">
        <v>50818.0</v>
      </c>
      <c r="B749" s="2">
        <v>8.0</v>
      </c>
    </row>
    <row r="750">
      <c r="A750" s="2">
        <v>50843.0</v>
      </c>
      <c r="B750" s="2">
        <v>9.0</v>
      </c>
    </row>
    <row r="751">
      <c r="A751" s="2">
        <v>50907.0</v>
      </c>
      <c r="B751" s="2">
        <v>2.0</v>
      </c>
    </row>
    <row r="752" hidden="1">
      <c r="A752" s="2">
        <v>50937.0</v>
      </c>
      <c r="B752" s="2">
        <v>3.0</v>
      </c>
    </row>
    <row r="753">
      <c r="A753" s="2">
        <v>51033.0</v>
      </c>
      <c r="B753" s="2">
        <v>1.0</v>
      </c>
    </row>
    <row r="754">
      <c r="A754" s="2">
        <v>51067.0</v>
      </c>
      <c r="B754" s="2">
        <v>2.0</v>
      </c>
    </row>
    <row r="755" hidden="1">
      <c r="A755" s="2">
        <v>51145.0</v>
      </c>
      <c r="B755" s="2">
        <v>10.0</v>
      </c>
    </row>
    <row r="756">
      <c r="A756" s="2">
        <v>51201.0</v>
      </c>
      <c r="B756" s="2">
        <v>9.0</v>
      </c>
    </row>
    <row r="757">
      <c r="A757" s="2">
        <v>51214.0</v>
      </c>
      <c r="B757" s="2">
        <v>9.0</v>
      </c>
    </row>
    <row r="758">
      <c r="A758" s="2">
        <v>51216.0</v>
      </c>
      <c r="B758" s="2">
        <v>9.0</v>
      </c>
    </row>
    <row r="759" hidden="1">
      <c r="A759" s="2">
        <v>51384.0</v>
      </c>
      <c r="B759" s="2">
        <v>8.0</v>
      </c>
    </row>
    <row r="760">
      <c r="A760" s="2">
        <v>51414.0</v>
      </c>
      <c r="B760" s="2">
        <v>9.0</v>
      </c>
    </row>
    <row r="761">
      <c r="A761" s="2">
        <v>51440.0</v>
      </c>
      <c r="B761" s="2">
        <v>2.0</v>
      </c>
    </row>
    <row r="762">
      <c r="A762" s="2">
        <v>51478.0</v>
      </c>
      <c r="B762" s="2">
        <v>2.0</v>
      </c>
    </row>
    <row r="763" hidden="1">
      <c r="A763" s="2">
        <v>51543.0</v>
      </c>
      <c r="B763" s="2">
        <v>3.0</v>
      </c>
    </row>
    <row r="764">
      <c r="A764" s="2">
        <v>51546.0</v>
      </c>
      <c r="B764" s="2">
        <v>9.0</v>
      </c>
    </row>
    <row r="765">
      <c r="A765" s="2">
        <v>51622.0</v>
      </c>
      <c r="B765" s="2">
        <v>2.0</v>
      </c>
    </row>
    <row r="766">
      <c r="A766" s="2">
        <v>51685.0</v>
      </c>
      <c r="B766" s="2">
        <v>1.0</v>
      </c>
    </row>
    <row r="767" hidden="1">
      <c r="A767" s="2">
        <v>51717.0</v>
      </c>
      <c r="B767" s="2">
        <v>8.0</v>
      </c>
    </row>
    <row r="768">
      <c r="A768" s="2">
        <v>51749.0</v>
      </c>
      <c r="B768" s="2">
        <v>1.0</v>
      </c>
    </row>
    <row r="769" hidden="1">
      <c r="A769" s="2">
        <v>51752.0</v>
      </c>
      <c r="B769" s="2">
        <v>10.0</v>
      </c>
    </row>
    <row r="770" hidden="1">
      <c r="A770" s="2">
        <v>51753.0</v>
      </c>
      <c r="B770" s="2">
        <v>10.0</v>
      </c>
    </row>
    <row r="771" hidden="1">
      <c r="A771" s="2">
        <v>51757.0</v>
      </c>
      <c r="B771" s="2">
        <v>4.0</v>
      </c>
    </row>
    <row r="772">
      <c r="A772" s="2">
        <v>51870.0</v>
      </c>
      <c r="B772" s="2">
        <v>9.0</v>
      </c>
    </row>
    <row r="773" hidden="1">
      <c r="A773" s="2">
        <v>51874.0</v>
      </c>
      <c r="B773" s="2">
        <v>3.0</v>
      </c>
    </row>
    <row r="774">
      <c r="A774" s="2">
        <v>51898.0</v>
      </c>
      <c r="B774" s="2">
        <v>2.0</v>
      </c>
    </row>
    <row r="775">
      <c r="A775" s="2">
        <v>51974.0</v>
      </c>
      <c r="B775" s="2">
        <v>9.0</v>
      </c>
    </row>
    <row r="776" hidden="1">
      <c r="A776" s="2">
        <v>52080.0</v>
      </c>
      <c r="B776" s="2">
        <v>8.0</v>
      </c>
    </row>
    <row r="777">
      <c r="A777" s="2">
        <v>52122.0</v>
      </c>
      <c r="B777" s="2">
        <v>1.0</v>
      </c>
    </row>
    <row r="778">
      <c r="A778" s="2">
        <v>52151.0</v>
      </c>
      <c r="B778" s="2">
        <v>9.0</v>
      </c>
    </row>
    <row r="779" hidden="1">
      <c r="A779" s="2">
        <v>52198.0</v>
      </c>
      <c r="B779" s="2">
        <v>10.0</v>
      </c>
    </row>
    <row r="780" hidden="1">
      <c r="A780" s="2">
        <v>52202.0</v>
      </c>
      <c r="B780" s="2">
        <v>11.0</v>
      </c>
    </row>
    <row r="781">
      <c r="A781" s="2">
        <v>52210.0</v>
      </c>
      <c r="B781" s="2">
        <v>1.0</v>
      </c>
    </row>
    <row r="782">
      <c r="A782" s="2">
        <v>52221.0</v>
      </c>
      <c r="B782" s="2">
        <v>2.0</v>
      </c>
    </row>
    <row r="783">
      <c r="A783" s="2">
        <v>52222.0</v>
      </c>
      <c r="B783" s="2">
        <v>1.0</v>
      </c>
    </row>
    <row r="784" hidden="1">
      <c r="A784" s="2">
        <v>52251.0</v>
      </c>
      <c r="B784" s="2">
        <v>11.0</v>
      </c>
    </row>
    <row r="785">
      <c r="A785" s="2">
        <v>52260.0</v>
      </c>
      <c r="B785" s="2">
        <v>1.0</v>
      </c>
    </row>
    <row r="786">
      <c r="A786" s="2">
        <v>52300.0</v>
      </c>
      <c r="B786" s="2">
        <v>1.0</v>
      </c>
    </row>
    <row r="787">
      <c r="A787" s="2">
        <v>52303.0</v>
      </c>
      <c r="B787" s="2">
        <v>1.0</v>
      </c>
    </row>
    <row r="788">
      <c r="A788" s="2">
        <v>52304.0</v>
      </c>
      <c r="B788" s="2">
        <v>2.0</v>
      </c>
    </row>
    <row r="789">
      <c r="A789" s="2">
        <v>52305.0</v>
      </c>
      <c r="B789" s="2">
        <v>1.0</v>
      </c>
    </row>
    <row r="790" hidden="1">
      <c r="A790" s="2">
        <v>52308.0</v>
      </c>
      <c r="B790" s="2">
        <v>4.0</v>
      </c>
    </row>
    <row r="791" hidden="1">
      <c r="A791" s="2">
        <v>52314.0</v>
      </c>
      <c r="B791" s="2">
        <v>8.0</v>
      </c>
    </row>
    <row r="792" hidden="1">
      <c r="A792" s="2">
        <v>52323.0</v>
      </c>
      <c r="B792" s="2">
        <v>8.0</v>
      </c>
    </row>
    <row r="793">
      <c r="A793" s="2">
        <v>52354.0</v>
      </c>
      <c r="B793" s="2">
        <v>9.0</v>
      </c>
    </row>
    <row r="794" hidden="1">
      <c r="A794" s="2">
        <v>52358.0</v>
      </c>
      <c r="B794" s="2">
        <v>8.0</v>
      </c>
    </row>
    <row r="795" hidden="1">
      <c r="A795" s="2">
        <v>52391.0</v>
      </c>
      <c r="B795" s="2">
        <v>8.0</v>
      </c>
    </row>
    <row r="796">
      <c r="A796" s="2">
        <v>52402.0</v>
      </c>
      <c r="B796" s="2">
        <v>9.0</v>
      </c>
    </row>
    <row r="797">
      <c r="A797" s="2">
        <v>52416.0</v>
      </c>
      <c r="B797" s="2">
        <v>2.0</v>
      </c>
    </row>
    <row r="798" hidden="1">
      <c r="A798" s="2">
        <v>52447.0</v>
      </c>
      <c r="B798" s="2">
        <v>4.0</v>
      </c>
    </row>
    <row r="799" hidden="1">
      <c r="A799" s="2">
        <v>52483.0</v>
      </c>
      <c r="B799" s="2">
        <v>3.0</v>
      </c>
    </row>
    <row r="800">
      <c r="A800" s="2">
        <v>52486.0</v>
      </c>
      <c r="B800" s="2">
        <v>2.0</v>
      </c>
    </row>
    <row r="801" hidden="1">
      <c r="A801" s="2">
        <v>52502.0</v>
      </c>
      <c r="B801" s="2">
        <v>10.0</v>
      </c>
    </row>
    <row r="802" hidden="1">
      <c r="A802" s="2">
        <v>52505.0</v>
      </c>
      <c r="B802" s="2">
        <v>10.0</v>
      </c>
    </row>
    <row r="803" hidden="1">
      <c r="A803" s="2">
        <v>52516.0</v>
      </c>
      <c r="B803" s="2">
        <v>3.0</v>
      </c>
    </row>
    <row r="804" hidden="1">
      <c r="A804" s="2">
        <v>52518.0</v>
      </c>
      <c r="B804" s="2">
        <v>4.0</v>
      </c>
    </row>
    <row r="805" hidden="1">
      <c r="A805" s="2">
        <v>52578.0</v>
      </c>
      <c r="B805" s="2">
        <v>3.0</v>
      </c>
    </row>
    <row r="806">
      <c r="A806" s="2">
        <v>52589.0</v>
      </c>
      <c r="B806" s="2">
        <v>2.0</v>
      </c>
    </row>
    <row r="807">
      <c r="A807" s="2">
        <v>52606.0</v>
      </c>
      <c r="B807" s="2">
        <v>2.0</v>
      </c>
    </row>
    <row r="808">
      <c r="A808" s="2">
        <v>52612.0</v>
      </c>
      <c r="B808" s="2">
        <v>1.0</v>
      </c>
    </row>
    <row r="809">
      <c r="A809" s="2">
        <v>52616.0</v>
      </c>
      <c r="B809" s="2">
        <v>1.0</v>
      </c>
    </row>
    <row r="810">
      <c r="A810" s="2">
        <v>52616.0</v>
      </c>
      <c r="B810" s="2">
        <v>9.0</v>
      </c>
    </row>
    <row r="811" hidden="1">
      <c r="A811" s="2">
        <v>52628.0</v>
      </c>
      <c r="B811" s="2">
        <v>4.0</v>
      </c>
    </row>
    <row r="812" hidden="1">
      <c r="A812" s="2">
        <v>52666.0</v>
      </c>
      <c r="B812" s="2">
        <v>8.0</v>
      </c>
    </row>
    <row r="813" hidden="1">
      <c r="A813" s="2">
        <v>52729.0</v>
      </c>
      <c r="B813" s="2">
        <v>10.0</v>
      </c>
    </row>
    <row r="814" hidden="1">
      <c r="A814" s="2">
        <v>52746.0</v>
      </c>
      <c r="B814" s="2">
        <v>4.0</v>
      </c>
    </row>
    <row r="815" hidden="1">
      <c r="A815" s="2">
        <v>52749.0</v>
      </c>
      <c r="B815" s="2">
        <v>4.0</v>
      </c>
    </row>
    <row r="816">
      <c r="A816" s="2">
        <v>52765.0</v>
      </c>
      <c r="B816" s="2">
        <v>9.0</v>
      </c>
    </row>
    <row r="817" hidden="1">
      <c r="A817" s="2">
        <v>52784.0</v>
      </c>
      <c r="B817" s="2">
        <v>6.0</v>
      </c>
    </row>
    <row r="818">
      <c r="A818" s="2">
        <v>52853.0</v>
      </c>
      <c r="B818" s="2">
        <v>2.0</v>
      </c>
    </row>
    <row r="819" hidden="1">
      <c r="A819" s="2">
        <v>52903.0</v>
      </c>
      <c r="B819" s="2">
        <v>8.0</v>
      </c>
    </row>
    <row r="820" hidden="1">
      <c r="A820" s="2">
        <v>52905.0</v>
      </c>
      <c r="B820" s="2">
        <v>8.0</v>
      </c>
    </row>
    <row r="821">
      <c r="A821" s="2">
        <v>52994.0</v>
      </c>
      <c r="B821" s="2">
        <v>9.0</v>
      </c>
    </row>
    <row r="822">
      <c r="A822" s="2">
        <v>52996.0</v>
      </c>
      <c r="B822" s="2">
        <v>2.0</v>
      </c>
    </row>
    <row r="823" hidden="1">
      <c r="A823" s="2">
        <v>53010.0</v>
      </c>
      <c r="B823" s="2">
        <v>11.0</v>
      </c>
    </row>
    <row r="824" hidden="1">
      <c r="A824" s="2">
        <v>53015.0</v>
      </c>
      <c r="B824" s="2">
        <v>8.0</v>
      </c>
    </row>
    <row r="825">
      <c r="A825" s="2">
        <v>53108.0</v>
      </c>
      <c r="B825" s="2">
        <v>1.0</v>
      </c>
    </row>
    <row r="826">
      <c r="A826" s="2">
        <v>53110.0</v>
      </c>
      <c r="B826" s="2">
        <v>1.0</v>
      </c>
    </row>
    <row r="827">
      <c r="A827" s="2">
        <v>53117.0</v>
      </c>
      <c r="B827" s="2">
        <v>9.0</v>
      </c>
    </row>
    <row r="828" hidden="1">
      <c r="A828" s="2">
        <v>53133.0</v>
      </c>
      <c r="B828" s="2">
        <v>10.0</v>
      </c>
    </row>
    <row r="829" hidden="1">
      <c r="A829" s="2">
        <v>53160.0</v>
      </c>
      <c r="B829" s="2">
        <v>3.0</v>
      </c>
    </row>
    <row r="830" hidden="1">
      <c r="A830" s="2">
        <v>53345.0</v>
      </c>
      <c r="B830" s="2">
        <v>4.0</v>
      </c>
    </row>
    <row r="831">
      <c r="A831" s="2">
        <v>53359.0</v>
      </c>
      <c r="B831" s="2">
        <v>2.0</v>
      </c>
    </row>
    <row r="832">
      <c r="A832" s="2">
        <v>53395.0</v>
      </c>
      <c r="B832" s="2">
        <v>9.0</v>
      </c>
    </row>
    <row r="833">
      <c r="A833" s="2">
        <v>53416.0</v>
      </c>
      <c r="B833" s="2">
        <v>2.0</v>
      </c>
    </row>
    <row r="834" hidden="1">
      <c r="A834" s="2">
        <v>53452.0</v>
      </c>
      <c r="B834" s="2">
        <v>3.0</v>
      </c>
    </row>
    <row r="835">
      <c r="A835" s="2">
        <v>53644.0</v>
      </c>
      <c r="B835" s="2">
        <v>9.0</v>
      </c>
    </row>
    <row r="836">
      <c r="A836" s="2">
        <v>53690.0</v>
      </c>
      <c r="B836" s="2">
        <v>1.0</v>
      </c>
    </row>
    <row r="837">
      <c r="A837" s="2">
        <v>53780.0</v>
      </c>
      <c r="B837" s="2">
        <v>2.0</v>
      </c>
    </row>
    <row r="838" hidden="1">
      <c r="A838" s="2">
        <v>53795.0</v>
      </c>
      <c r="B838" s="2">
        <v>3.0</v>
      </c>
    </row>
    <row r="839">
      <c r="A839" s="2">
        <v>53823.0</v>
      </c>
      <c r="B839" s="2">
        <v>2.0</v>
      </c>
    </row>
    <row r="840" hidden="1">
      <c r="A840" s="2">
        <v>53827.0</v>
      </c>
      <c r="B840" s="2">
        <v>4.0</v>
      </c>
    </row>
    <row r="841" hidden="1">
      <c r="A841" s="2">
        <v>53851.0</v>
      </c>
      <c r="B841" s="2">
        <v>4.0</v>
      </c>
    </row>
    <row r="842" hidden="1">
      <c r="A842" s="2">
        <v>54019.0</v>
      </c>
      <c r="B842" s="2">
        <v>8.0</v>
      </c>
    </row>
    <row r="843">
      <c r="A843" s="2">
        <v>54085.0</v>
      </c>
      <c r="B843" s="2">
        <v>2.0</v>
      </c>
    </row>
    <row r="844">
      <c r="A844" s="2">
        <v>54087.0</v>
      </c>
      <c r="B844" s="2">
        <v>1.0</v>
      </c>
    </row>
    <row r="845">
      <c r="A845" s="2">
        <v>54114.0</v>
      </c>
      <c r="B845" s="2">
        <v>2.0</v>
      </c>
    </row>
    <row r="846">
      <c r="A846" s="2">
        <v>54221.0</v>
      </c>
      <c r="B846" s="2">
        <v>2.0</v>
      </c>
    </row>
    <row r="847" hidden="1">
      <c r="A847" s="2">
        <v>54228.0</v>
      </c>
      <c r="B847" s="2">
        <v>10.0</v>
      </c>
    </row>
    <row r="848">
      <c r="A848" s="2">
        <v>54370.0</v>
      </c>
      <c r="B848" s="2">
        <v>1.0</v>
      </c>
    </row>
    <row r="849" hidden="1">
      <c r="A849" s="2">
        <v>54376.0</v>
      </c>
      <c r="B849" s="2">
        <v>10.0</v>
      </c>
    </row>
    <row r="850">
      <c r="A850" s="2">
        <v>54412.0</v>
      </c>
      <c r="B850" s="2">
        <v>9.0</v>
      </c>
    </row>
    <row r="851" hidden="1">
      <c r="A851" s="2">
        <v>54450.0</v>
      </c>
      <c r="B851" s="2">
        <v>4.0</v>
      </c>
    </row>
    <row r="852" hidden="1">
      <c r="A852" s="2">
        <v>54453.0</v>
      </c>
      <c r="B852" s="2">
        <v>10.0</v>
      </c>
    </row>
    <row r="853">
      <c r="A853" s="2">
        <v>54464.0</v>
      </c>
      <c r="B853" s="2">
        <v>9.0</v>
      </c>
    </row>
    <row r="854" hidden="1">
      <c r="A854" s="2">
        <v>54469.0</v>
      </c>
      <c r="B854" s="2">
        <v>3.0</v>
      </c>
    </row>
    <row r="855">
      <c r="A855" s="2">
        <v>54477.0</v>
      </c>
      <c r="B855" s="2">
        <v>1.0</v>
      </c>
    </row>
    <row r="856">
      <c r="A856" s="2">
        <v>54480.0</v>
      </c>
      <c r="B856" s="2">
        <v>1.0</v>
      </c>
    </row>
    <row r="857" hidden="1">
      <c r="A857" s="2">
        <v>54514.0</v>
      </c>
      <c r="B857" s="2">
        <v>8.0</v>
      </c>
    </row>
    <row r="858">
      <c r="A858" s="2">
        <v>54515.0</v>
      </c>
      <c r="B858" s="2">
        <v>2.0</v>
      </c>
    </row>
    <row r="859">
      <c r="A859" s="2">
        <v>54516.0</v>
      </c>
      <c r="B859" s="2">
        <v>1.0</v>
      </c>
    </row>
    <row r="860" hidden="1">
      <c r="A860" s="2">
        <v>54528.0</v>
      </c>
      <c r="B860" s="2">
        <v>10.0</v>
      </c>
    </row>
    <row r="861" hidden="1">
      <c r="A861" s="2">
        <v>54530.0</v>
      </c>
      <c r="B861" s="2">
        <v>10.0</v>
      </c>
    </row>
    <row r="862">
      <c r="A862" s="2">
        <v>54533.0</v>
      </c>
      <c r="B862" s="2">
        <v>9.0</v>
      </c>
    </row>
    <row r="863">
      <c r="A863" s="2">
        <v>54536.0</v>
      </c>
      <c r="B863" s="2">
        <v>1.0</v>
      </c>
    </row>
    <row r="864" hidden="1">
      <c r="A864" s="2">
        <v>54536.0</v>
      </c>
      <c r="B864" s="2">
        <v>8.0</v>
      </c>
    </row>
    <row r="865">
      <c r="A865" s="2">
        <v>54539.0</v>
      </c>
      <c r="B865" s="2">
        <v>2.0</v>
      </c>
    </row>
    <row r="866">
      <c r="A866" s="2">
        <v>54552.0</v>
      </c>
      <c r="B866" s="2">
        <v>2.0</v>
      </c>
    </row>
    <row r="867">
      <c r="A867" s="2">
        <v>54588.0</v>
      </c>
      <c r="B867" s="2">
        <v>1.0</v>
      </c>
    </row>
    <row r="868" hidden="1">
      <c r="A868" s="2">
        <v>54622.0</v>
      </c>
      <c r="B868" s="2">
        <v>10.0</v>
      </c>
    </row>
    <row r="869" hidden="1">
      <c r="A869" s="2">
        <v>54631.0</v>
      </c>
      <c r="B869" s="2">
        <v>10.0</v>
      </c>
    </row>
    <row r="870" hidden="1">
      <c r="A870" s="2">
        <v>54643.0</v>
      </c>
      <c r="B870" s="2">
        <v>3.0</v>
      </c>
    </row>
    <row r="871" hidden="1">
      <c r="A871" s="2">
        <v>54682.0</v>
      </c>
      <c r="B871" s="2">
        <v>3.0</v>
      </c>
    </row>
    <row r="872" hidden="1">
      <c r="A872" s="2">
        <v>54696.0</v>
      </c>
      <c r="B872" s="2">
        <v>11.0</v>
      </c>
    </row>
    <row r="873" hidden="1">
      <c r="A873" s="2">
        <v>54718.0</v>
      </c>
      <c r="B873" s="2">
        <v>4.0</v>
      </c>
    </row>
    <row r="874">
      <c r="A874" s="2">
        <v>54720.0</v>
      </c>
      <c r="B874" s="2">
        <v>2.0</v>
      </c>
    </row>
    <row r="875" hidden="1">
      <c r="A875" s="2">
        <v>54731.0</v>
      </c>
      <c r="B875" s="2">
        <v>8.0</v>
      </c>
    </row>
    <row r="876">
      <c r="A876" s="2">
        <v>54741.0</v>
      </c>
      <c r="B876" s="2">
        <v>9.0</v>
      </c>
    </row>
    <row r="877">
      <c r="A877" s="2">
        <v>54797.0</v>
      </c>
      <c r="B877" s="2">
        <v>2.0</v>
      </c>
    </row>
    <row r="878" hidden="1">
      <c r="A878" s="2">
        <v>54819.0</v>
      </c>
      <c r="B878" s="2">
        <v>8.0</v>
      </c>
    </row>
    <row r="879" hidden="1">
      <c r="A879" s="2">
        <v>54874.0</v>
      </c>
      <c r="B879" s="2">
        <v>11.0</v>
      </c>
    </row>
    <row r="880" hidden="1">
      <c r="A880" s="2">
        <v>54911.0</v>
      </c>
      <c r="B880" s="2">
        <v>3.0</v>
      </c>
    </row>
    <row r="881">
      <c r="A881" s="2">
        <v>54961.0</v>
      </c>
      <c r="B881" s="2">
        <v>9.0</v>
      </c>
    </row>
    <row r="882" hidden="1">
      <c r="A882" s="2">
        <v>55008.0</v>
      </c>
      <c r="B882" s="2">
        <v>3.0</v>
      </c>
    </row>
    <row r="883" hidden="1">
      <c r="A883" s="2">
        <v>55009.0</v>
      </c>
      <c r="B883" s="2">
        <v>4.0</v>
      </c>
    </row>
    <row r="884" hidden="1">
      <c r="A884" s="2">
        <v>55234.0</v>
      </c>
      <c r="B884" s="2">
        <v>10.0</v>
      </c>
    </row>
    <row r="885">
      <c r="A885" s="2">
        <v>55241.0</v>
      </c>
      <c r="B885" s="2">
        <v>9.0</v>
      </c>
    </row>
    <row r="886" hidden="1">
      <c r="A886" s="2">
        <v>55255.0</v>
      </c>
      <c r="B886" s="2">
        <v>4.0</v>
      </c>
    </row>
    <row r="887">
      <c r="A887" s="2">
        <v>55260.0</v>
      </c>
      <c r="B887" s="2">
        <v>1.0</v>
      </c>
    </row>
    <row r="888">
      <c r="A888" s="2">
        <v>55264.0</v>
      </c>
      <c r="B888" s="2">
        <v>2.0</v>
      </c>
    </row>
    <row r="889" hidden="1">
      <c r="A889" s="2">
        <v>55270.0</v>
      </c>
      <c r="B889" s="2">
        <v>3.0</v>
      </c>
    </row>
    <row r="890" hidden="1">
      <c r="A890" s="2">
        <v>55291.0</v>
      </c>
      <c r="B890" s="2">
        <v>8.0</v>
      </c>
    </row>
    <row r="891">
      <c r="A891" s="2">
        <v>55302.0</v>
      </c>
      <c r="B891" s="2">
        <v>9.0</v>
      </c>
    </row>
    <row r="892">
      <c r="A892" s="2">
        <v>55304.0</v>
      </c>
      <c r="B892" s="2">
        <v>1.0</v>
      </c>
    </row>
    <row r="893">
      <c r="A893" s="2">
        <v>55309.0</v>
      </c>
      <c r="B893" s="2">
        <v>2.0</v>
      </c>
    </row>
    <row r="894">
      <c r="A894" s="2">
        <v>55318.0</v>
      </c>
      <c r="B894" s="2">
        <v>2.0</v>
      </c>
    </row>
    <row r="895" hidden="1">
      <c r="A895" s="2">
        <v>55331.0</v>
      </c>
      <c r="B895" s="2">
        <v>4.0</v>
      </c>
    </row>
    <row r="896" hidden="1">
      <c r="A896" s="2">
        <v>55332.0</v>
      </c>
      <c r="B896" s="2">
        <v>8.0</v>
      </c>
    </row>
    <row r="897" hidden="1">
      <c r="A897" s="2">
        <v>55348.0</v>
      </c>
      <c r="B897" s="2">
        <v>3.0</v>
      </c>
    </row>
    <row r="898" hidden="1">
      <c r="A898" s="2">
        <v>55350.0</v>
      </c>
      <c r="B898" s="2">
        <v>3.0</v>
      </c>
    </row>
    <row r="899">
      <c r="A899" s="2">
        <v>55362.0</v>
      </c>
      <c r="B899" s="2">
        <v>9.0</v>
      </c>
    </row>
    <row r="900">
      <c r="A900" s="2">
        <v>55366.0</v>
      </c>
      <c r="B900" s="2">
        <v>9.0</v>
      </c>
    </row>
    <row r="901">
      <c r="A901" s="2">
        <v>55367.0</v>
      </c>
      <c r="B901" s="2">
        <v>2.0</v>
      </c>
    </row>
    <row r="902">
      <c r="A902" s="2">
        <v>55369.0</v>
      </c>
      <c r="B902" s="2">
        <v>9.0</v>
      </c>
    </row>
    <row r="903" hidden="1">
      <c r="A903" s="2">
        <v>55376.0</v>
      </c>
      <c r="B903" s="2">
        <v>3.0</v>
      </c>
    </row>
    <row r="904" hidden="1">
      <c r="A904" s="2">
        <v>55388.0</v>
      </c>
      <c r="B904" s="2">
        <v>10.0</v>
      </c>
    </row>
    <row r="905" hidden="1">
      <c r="A905" s="2">
        <v>55389.0</v>
      </c>
      <c r="B905" s="2">
        <v>3.0</v>
      </c>
    </row>
    <row r="906" hidden="1">
      <c r="A906" s="2">
        <v>55410.0</v>
      </c>
      <c r="B906" s="2">
        <v>8.0</v>
      </c>
    </row>
    <row r="907" hidden="1">
      <c r="A907" s="2">
        <v>55537.0</v>
      </c>
      <c r="B907" s="2">
        <v>8.0</v>
      </c>
    </row>
    <row r="908" hidden="1">
      <c r="A908" s="2">
        <v>55539.0</v>
      </c>
      <c r="B908" s="2">
        <v>8.0</v>
      </c>
    </row>
    <row r="909" hidden="1">
      <c r="A909" s="2">
        <v>55630.0</v>
      </c>
      <c r="B909" s="2">
        <v>11.0</v>
      </c>
    </row>
    <row r="910">
      <c r="A910" s="2">
        <v>55632.0</v>
      </c>
      <c r="B910" s="2">
        <v>2.0</v>
      </c>
    </row>
    <row r="911">
      <c r="A911" s="2">
        <v>55638.0</v>
      </c>
      <c r="B911" s="2">
        <v>9.0</v>
      </c>
    </row>
    <row r="912" hidden="1">
      <c r="A912" s="2">
        <v>55647.0</v>
      </c>
      <c r="B912" s="2">
        <v>8.0</v>
      </c>
    </row>
    <row r="913" hidden="1">
      <c r="A913" s="2">
        <v>55651.0</v>
      </c>
      <c r="B913" s="2">
        <v>4.0</v>
      </c>
    </row>
    <row r="914">
      <c r="A914" s="2">
        <v>55766.0</v>
      </c>
      <c r="B914" s="2">
        <v>9.0</v>
      </c>
    </row>
    <row r="915" hidden="1">
      <c r="A915" s="2">
        <v>55816.0</v>
      </c>
      <c r="B915" s="2">
        <v>10.0</v>
      </c>
    </row>
    <row r="916" hidden="1">
      <c r="A916" s="2">
        <v>55819.0</v>
      </c>
      <c r="B916" s="2">
        <v>8.0</v>
      </c>
    </row>
    <row r="917" hidden="1">
      <c r="A917" s="2">
        <v>55823.0</v>
      </c>
      <c r="B917" s="2">
        <v>11.0</v>
      </c>
    </row>
    <row r="918" hidden="1">
      <c r="A918" s="2">
        <v>55837.0</v>
      </c>
      <c r="B918" s="2">
        <v>10.0</v>
      </c>
    </row>
    <row r="919">
      <c r="A919" s="2">
        <v>55918.0</v>
      </c>
      <c r="B919" s="2">
        <v>2.0</v>
      </c>
    </row>
    <row r="920" hidden="1">
      <c r="A920" s="2">
        <v>55930.0</v>
      </c>
      <c r="B920" s="2">
        <v>3.0</v>
      </c>
    </row>
    <row r="921">
      <c r="A921" s="2">
        <v>55951.0</v>
      </c>
      <c r="B921" s="2">
        <v>9.0</v>
      </c>
    </row>
    <row r="922" hidden="1">
      <c r="A922" s="2">
        <v>55969.0</v>
      </c>
      <c r="B922" s="2">
        <v>11.0</v>
      </c>
    </row>
    <row r="923">
      <c r="A923" s="2">
        <v>56057.0</v>
      </c>
      <c r="B923" s="2">
        <v>2.0</v>
      </c>
    </row>
    <row r="924">
      <c r="A924" s="2">
        <v>56059.0</v>
      </c>
      <c r="B924" s="2">
        <v>2.0</v>
      </c>
    </row>
    <row r="925">
      <c r="A925" s="2">
        <v>56061.0</v>
      </c>
      <c r="B925" s="2">
        <v>1.0</v>
      </c>
    </row>
    <row r="926" hidden="1">
      <c r="A926" s="2">
        <v>56074.0</v>
      </c>
      <c r="B926" s="2">
        <v>10.0</v>
      </c>
    </row>
    <row r="927">
      <c r="A927" s="2">
        <v>56090.0</v>
      </c>
      <c r="B927" s="2">
        <v>9.0</v>
      </c>
    </row>
    <row r="928">
      <c r="A928" s="2">
        <v>56114.0</v>
      </c>
      <c r="B928" s="2">
        <v>9.0</v>
      </c>
    </row>
    <row r="929" hidden="1">
      <c r="A929" s="2">
        <v>56148.0</v>
      </c>
      <c r="B929" s="2">
        <v>10.0</v>
      </c>
    </row>
    <row r="930" hidden="1">
      <c r="A930" s="2">
        <v>56150.0</v>
      </c>
      <c r="B930" s="2">
        <v>10.0</v>
      </c>
    </row>
    <row r="931" hidden="1">
      <c r="A931" s="2">
        <v>56155.0</v>
      </c>
      <c r="B931" s="2">
        <v>10.0</v>
      </c>
    </row>
    <row r="932">
      <c r="A932" s="2">
        <v>56189.0</v>
      </c>
      <c r="B932" s="2">
        <v>2.0</v>
      </c>
    </row>
    <row r="933">
      <c r="A933" s="2">
        <v>56199.0</v>
      </c>
      <c r="B933" s="2">
        <v>2.0</v>
      </c>
    </row>
    <row r="934" hidden="1">
      <c r="A934" s="2">
        <v>56226.0</v>
      </c>
      <c r="B934" s="2">
        <v>8.0</v>
      </c>
    </row>
    <row r="935">
      <c r="A935" s="2">
        <v>56230.0</v>
      </c>
      <c r="B935" s="2">
        <v>9.0</v>
      </c>
    </row>
    <row r="936">
      <c r="A936" s="2">
        <v>56263.0</v>
      </c>
      <c r="B936" s="2">
        <v>9.0</v>
      </c>
    </row>
    <row r="937" hidden="1">
      <c r="A937" s="2">
        <v>56279.0</v>
      </c>
      <c r="B937" s="2">
        <v>4.0</v>
      </c>
    </row>
    <row r="938">
      <c r="A938" s="2">
        <v>56306.0</v>
      </c>
      <c r="B938" s="2">
        <v>1.0</v>
      </c>
    </row>
    <row r="939">
      <c r="A939" s="2">
        <v>56384.0</v>
      </c>
      <c r="B939" s="2">
        <v>2.0</v>
      </c>
    </row>
    <row r="940">
      <c r="A940" s="2">
        <v>56385.0</v>
      </c>
      <c r="B940" s="2">
        <v>2.0</v>
      </c>
    </row>
    <row r="941">
      <c r="A941" s="2">
        <v>56388.0</v>
      </c>
      <c r="B941" s="2">
        <v>1.0</v>
      </c>
    </row>
    <row r="942" hidden="1">
      <c r="A942" s="2">
        <v>56393.0</v>
      </c>
      <c r="B942" s="2">
        <v>10.0</v>
      </c>
    </row>
    <row r="943" hidden="1">
      <c r="A943" s="2">
        <v>56395.0</v>
      </c>
      <c r="B943" s="2">
        <v>10.0</v>
      </c>
    </row>
    <row r="944" hidden="1">
      <c r="A944" s="2">
        <v>56424.0</v>
      </c>
      <c r="B944" s="2">
        <v>10.0</v>
      </c>
    </row>
    <row r="945">
      <c r="A945" s="2">
        <v>56448.0</v>
      </c>
      <c r="B945" s="2">
        <v>2.0</v>
      </c>
    </row>
    <row r="946" hidden="1">
      <c r="A946" s="2">
        <v>56458.0</v>
      </c>
      <c r="B946" s="2">
        <v>3.0</v>
      </c>
    </row>
    <row r="947" hidden="1">
      <c r="A947" s="2">
        <v>56482.0</v>
      </c>
      <c r="B947" s="2">
        <v>10.0</v>
      </c>
    </row>
    <row r="948" hidden="1">
      <c r="A948" s="2">
        <v>56588.0</v>
      </c>
      <c r="B948" s="2">
        <v>10.0</v>
      </c>
    </row>
    <row r="949">
      <c r="A949" s="2">
        <v>56604.0</v>
      </c>
      <c r="B949" s="2">
        <v>9.0</v>
      </c>
    </row>
    <row r="950">
      <c r="A950" s="2">
        <v>56673.0</v>
      </c>
      <c r="B950" s="2">
        <v>9.0</v>
      </c>
    </row>
    <row r="951" hidden="1">
      <c r="A951" s="2">
        <v>56736.0</v>
      </c>
      <c r="B951" s="2">
        <v>3.0</v>
      </c>
    </row>
    <row r="952" hidden="1">
      <c r="A952" s="2">
        <v>56737.0</v>
      </c>
      <c r="B952" s="2">
        <v>3.0</v>
      </c>
    </row>
    <row r="953" hidden="1">
      <c r="A953" s="2">
        <v>56782.0</v>
      </c>
      <c r="B953" s="2">
        <v>8.0</v>
      </c>
    </row>
    <row r="954" hidden="1">
      <c r="A954" s="2">
        <v>56852.0</v>
      </c>
      <c r="B954" s="2">
        <v>8.0</v>
      </c>
    </row>
    <row r="955">
      <c r="A955" s="2">
        <v>56993.0</v>
      </c>
      <c r="B955" s="2">
        <v>9.0</v>
      </c>
    </row>
    <row r="956" hidden="1">
      <c r="A956" s="2">
        <v>57021.0</v>
      </c>
      <c r="B956" s="2">
        <v>8.0</v>
      </c>
    </row>
    <row r="957" hidden="1">
      <c r="A957" s="2">
        <v>57023.0</v>
      </c>
      <c r="B957" s="2">
        <v>8.0</v>
      </c>
    </row>
    <row r="958" hidden="1">
      <c r="A958" s="2">
        <v>57026.0</v>
      </c>
      <c r="B958" s="2">
        <v>8.0</v>
      </c>
    </row>
    <row r="959" hidden="1">
      <c r="A959" s="2">
        <v>57040.0</v>
      </c>
      <c r="B959" s="2">
        <v>10.0</v>
      </c>
    </row>
    <row r="960" hidden="1">
      <c r="A960" s="2">
        <v>57041.0</v>
      </c>
      <c r="B960" s="2">
        <v>10.0</v>
      </c>
    </row>
    <row r="961">
      <c r="A961" s="2">
        <v>57086.0</v>
      </c>
      <c r="B961" s="2">
        <v>9.0</v>
      </c>
    </row>
    <row r="962" hidden="1">
      <c r="A962" s="2">
        <v>57112.0</v>
      </c>
      <c r="B962" s="2">
        <v>6.0</v>
      </c>
    </row>
    <row r="963">
      <c r="A963" s="2">
        <v>57113.0</v>
      </c>
      <c r="B963" s="2">
        <v>2.0</v>
      </c>
    </row>
    <row r="964">
      <c r="A964" s="2">
        <v>57120.0</v>
      </c>
      <c r="B964" s="2">
        <v>1.0</v>
      </c>
    </row>
    <row r="965">
      <c r="A965" s="2">
        <v>57122.0</v>
      </c>
      <c r="B965" s="2">
        <v>1.0</v>
      </c>
    </row>
    <row r="966" hidden="1">
      <c r="A966" s="2">
        <v>57148.0</v>
      </c>
      <c r="B966" s="2">
        <v>5.0</v>
      </c>
    </row>
    <row r="967">
      <c r="A967" s="2">
        <v>57148.0</v>
      </c>
      <c r="B967" s="2">
        <v>9.0</v>
      </c>
    </row>
    <row r="968">
      <c r="A968" s="2">
        <v>57168.0</v>
      </c>
      <c r="B968" s="2">
        <v>9.0</v>
      </c>
    </row>
    <row r="969" hidden="1">
      <c r="A969" s="2">
        <v>57243.0</v>
      </c>
      <c r="B969" s="2">
        <v>10.0</v>
      </c>
    </row>
    <row r="970">
      <c r="A970" s="2">
        <v>57254.0</v>
      </c>
      <c r="B970" s="2">
        <v>2.0</v>
      </c>
    </row>
    <row r="971">
      <c r="A971" s="2">
        <v>57260.0</v>
      </c>
      <c r="B971" s="2">
        <v>2.0</v>
      </c>
    </row>
    <row r="972" hidden="1">
      <c r="A972" s="2">
        <v>57327.0</v>
      </c>
      <c r="B972" s="2">
        <v>10.0</v>
      </c>
    </row>
    <row r="973" hidden="1">
      <c r="A973" s="2">
        <v>57333.0</v>
      </c>
      <c r="B973" s="2">
        <v>4.0</v>
      </c>
    </row>
    <row r="974">
      <c r="A974" s="2">
        <v>57340.0</v>
      </c>
      <c r="B974" s="2">
        <v>9.0</v>
      </c>
    </row>
    <row r="975" hidden="1">
      <c r="A975" s="2">
        <v>57361.0</v>
      </c>
      <c r="B975" s="2">
        <v>10.0</v>
      </c>
    </row>
    <row r="976" hidden="1">
      <c r="A976" s="2">
        <v>57428.0</v>
      </c>
      <c r="B976" s="2">
        <v>4.0</v>
      </c>
    </row>
    <row r="977">
      <c r="A977" s="2">
        <v>57435.0</v>
      </c>
      <c r="B977" s="2">
        <v>1.0</v>
      </c>
    </row>
    <row r="978">
      <c r="A978" s="2">
        <v>57442.0</v>
      </c>
      <c r="B978" s="2">
        <v>2.0</v>
      </c>
    </row>
    <row r="979">
      <c r="A979" s="2">
        <v>57452.0</v>
      </c>
      <c r="B979" s="2">
        <v>9.0</v>
      </c>
    </row>
    <row r="980">
      <c r="A980" s="2">
        <v>57457.0</v>
      </c>
      <c r="B980" s="2">
        <v>9.0</v>
      </c>
    </row>
    <row r="981" hidden="1">
      <c r="A981" s="2">
        <v>57498.0</v>
      </c>
      <c r="B981" s="2">
        <v>3.0</v>
      </c>
    </row>
    <row r="982">
      <c r="A982" s="2">
        <v>57513.0</v>
      </c>
      <c r="B982" s="2">
        <v>1.0</v>
      </c>
    </row>
    <row r="983" hidden="1">
      <c r="A983" s="2">
        <v>57533.0</v>
      </c>
      <c r="B983" s="2">
        <v>3.0</v>
      </c>
    </row>
    <row r="984" hidden="1">
      <c r="A984" s="2">
        <v>57543.0</v>
      </c>
      <c r="B984" s="2">
        <v>8.0</v>
      </c>
    </row>
    <row r="985" hidden="1">
      <c r="A985" s="2">
        <v>57558.0</v>
      </c>
      <c r="B985" s="2">
        <v>6.0</v>
      </c>
    </row>
    <row r="986" hidden="1">
      <c r="A986" s="2">
        <v>57568.0</v>
      </c>
      <c r="B986" s="2">
        <v>10.0</v>
      </c>
    </row>
    <row r="987" hidden="1">
      <c r="A987" s="2">
        <v>57579.0</v>
      </c>
      <c r="B987" s="2">
        <v>8.0</v>
      </c>
    </row>
    <row r="988">
      <c r="A988" s="2">
        <v>57669.0</v>
      </c>
      <c r="B988" s="2">
        <v>2.0</v>
      </c>
    </row>
    <row r="989">
      <c r="A989" s="2">
        <v>57674.0</v>
      </c>
      <c r="B989" s="2">
        <v>1.0</v>
      </c>
    </row>
    <row r="990" hidden="1">
      <c r="A990" s="2">
        <v>57675.0</v>
      </c>
      <c r="B990" s="2">
        <v>4.0</v>
      </c>
    </row>
    <row r="991" hidden="1">
      <c r="A991" s="2">
        <v>57679.0</v>
      </c>
      <c r="B991" s="2">
        <v>4.0</v>
      </c>
    </row>
    <row r="992">
      <c r="A992" s="2">
        <v>57695.0</v>
      </c>
      <c r="B992" s="2">
        <v>9.0</v>
      </c>
    </row>
    <row r="993">
      <c r="A993" s="2">
        <v>57697.0</v>
      </c>
      <c r="B993" s="2">
        <v>9.0</v>
      </c>
    </row>
    <row r="994" hidden="1">
      <c r="A994" s="2">
        <v>57723.0</v>
      </c>
      <c r="B994" s="2">
        <v>3.0</v>
      </c>
    </row>
    <row r="995" hidden="1">
      <c r="A995" s="2">
        <v>57728.0</v>
      </c>
      <c r="B995" s="2">
        <v>3.0</v>
      </c>
    </row>
    <row r="996" hidden="1">
      <c r="A996" s="2">
        <v>57783.0</v>
      </c>
      <c r="B996" s="2">
        <v>3.0</v>
      </c>
    </row>
    <row r="997">
      <c r="A997" s="2">
        <v>57874.0</v>
      </c>
      <c r="B997" s="2">
        <v>9.0</v>
      </c>
    </row>
    <row r="998">
      <c r="A998" s="2">
        <v>57879.0</v>
      </c>
      <c r="B998" s="2">
        <v>9.0</v>
      </c>
    </row>
    <row r="999" hidden="1">
      <c r="A999" s="2">
        <v>57947.0</v>
      </c>
      <c r="B999" s="2">
        <v>8.0</v>
      </c>
    </row>
    <row r="1000">
      <c r="A1000" s="2">
        <v>57950.0</v>
      </c>
      <c r="B1000" s="2">
        <v>2.0</v>
      </c>
    </row>
    <row r="1001" hidden="1">
      <c r="A1001" s="2">
        <v>57964.0</v>
      </c>
      <c r="B1001" s="2">
        <v>4.0</v>
      </c>
    </row>
    <row r="1002">
      <c r="A1002" s="2">
        <v>57967.0</v>
      </c>
      <c r="B1002" s="2">
        <v>1.0</v>
      </c>
    </row>
    <row r="1003">
      <c r="A1003" s="2">
        <v>57972.0</v>
      </c>
      <c r="B1003" s="2">
        <v>1.0</v>
      </c>
    </row>
    <row r="1004" hidden="1">
      <c r="A1004" s="2">
        <v>57999.0</v>
      </c>
      <c r="B1004" s="2">
        <v>8.0</v>
      </c>
    </row>
    <row r="1005">
      <c r="A1005" s="2">
        <v>58000.0</v>
      </c>
      <c r="B1005" s="2">
        <v>2.0</v>
      </c>
    </row>
    <row r="1006" hidden="1">
      <c r="A1006" s="2">
        <v>58005.0</v>
      </c>
      <c r="B1006" s="2">
        <v>8.0</v>
      </c>
    </row>
    <row r="1007" hidden="1">
      <c r="A1007" s="2">
        <v>58007.0</v>
      </c>
      <c r="B1007" s="2">
        <v>8.0</v>
      </c>
    </row>
    <row r="1008" hidden="1">
      <c r="A1008" s="2">
        <v>58108.0</v>
      </c>
      <c r="B1008" s="2">
        <v>4.0</v>
      </c>
    </row>
    <row r="1009">
      <c r="A1009" s="2">
        <v>58119.0</v>
      </c>
      <c r="B1009" s="2">
        <v>2.0</v>
      </c>
    </row>
    <row r="1010">
      <c r="A1010" s="2">
        <v>58136.0</v>
      </c>
      <c r="B1010" s="2">
        <v>2.0</v>
      </c>
    </row>
    <row r="1011">
      <c r="A1011" s="2">
        <v>58138.0</v>
      </c>
      <c r="B1011" s="2">
        <v>2.0</v>
      </c>
    </row>
    <row r="1012">
      <c r="A1012" s="2">
        <v>58186.0</v>
      </c>
      <c r="B1012" s="2">
        <v>1.0</v>
      </c>
    </row>
    <row r="1013" hidden="1">
      <c r="A1013" s="2">
        <v>58201.0</v>
      </c>
      <c r="B1013" s="2">
        <v>3.0</v>
      </c>
    </row>
    <row r="1014" hidden="1">
      <c r="A1014" s="2">
        <v>58220.0</v>
      </c>
      <c r="B1014" s="2">
        <v>10.0</v>
      </c>
    </row>
    <row r="1015" hidden="1">
      <c r="A1015" s="2">
        <v>58235.0</v>
      </c>
      <c r="B1015" s="2">
        <v>11.0</v>
      </c>
    </row>
    <row r="1016">
      <c r="A1016" s="2">
        <v>58246.0</v>
      </c>
      <c r="B1016" s="2">
        <v>9.0</v>
      </c>
    </row>
    <row r="1017" hidden="1">
      <c r="A1017" s="2">
        <v>58247.0</v>
      </c>
      <c r="B1017" s="2">
        <v>10.0</v>
      </c>
    </row>
    <row r="1018">
      <c r="A1018" s="2">
        <v>58262.0</v>
      </c>
      <c r="B1018" s="2">
        <v>9.0</v>
      </c>
    </row>
    <row r="1019" hidden="1">
      <c r="A1019" s="2">
        <v>58274.0</v>
      </c>
      <c r="B1019" s="2">
        <v>3.0</v>
      </c>
    </row>
    <row r="1020" hidden="1">
      <c r="A1020" s="2">
        <v>58323.0</v>
      </c>
      <c r="B1020" s="2">
        <v>5.0</v>
      </c>
    </row>
    <row r="1021" hidden="1">
      <c r="A1021" s="2">
        <v>58340.0</v>
      </c>
      <c r="B1021" s="2">
        <v>4.0</v>
      </c>
    </row>
    <row r="1022" hidden="1">
      <c r="A1022" s="2">
        <v>58382.0</v>
      </c>
      <c r="B1022" s="2">
        <v>3.0</v>
      </c>
    </row>
    <row r="1023" hidden="1">
      <c r="A1023" s="2">
        <v>58453.0</v>
      </c>
      <c r="B1023" s="2">
        <v>8.0</v>
      </c>
    </row>
    <row r="1024" hidden="1">
      <c r="A1024" s="2">
        <v>58596.0</v>
      </c>
      <c r="B1024" s="2">
        <v>8.0</v>
      </c>
    </row>
    <row r="1025" hidden="1">
      <c r="A1025" s="2">
        <v>58602.0</v>
      </c>
      <c r="B1025" s="2">
        <v>4.0</v>
      </c>
    </row>
    <row r="1026">
      <c r="A1026" s="2">
        <v>58648.0</v>
      </c>
      <c r="B1026" s="2">
        <v>2.0</v>
      </c>
    </row>
    <row r="1027" hidden="1">
      <c r="A1027" s="2">
        <v>58664.0</v>
      </c>
      <c r="B1027" s="2">
        <v>8.0</v>
      </c>
    </row>
    <row r="1028" hidden="1">
      <c r="A1028" s="2">
        <v>58667.0</v>
      </c>
      <c r="B1028" s="2">
        <v>8.0</v>
      </c>
    </row>
    <row r="1029" hidden="1">
      <c r="A1029" s="2">
        <v>58668.0</v>
      </c>
      <c r="B1029" s="2">
        <v>8.0</v>
      </c>
    </row>
    <row r="1030">
      <c r="A1030" s="2">
        <v>58688.0</v>
      </c>
      <c r="B1030" s="2">
        <v>2.0</v>
      </c>
    </row>
    <row r="1031">
      <c r="A1031" s="2">
        <v>58689.0</v>
      </c>
      <c r="B1031" s="2">
        <v>1.0</v>
      </c>
    </row>
    <row r="1032" hidden="1">
      <c r="A1032" s="2">
        <v>58701.0</v>
      </c>
      <c r="B1032" s="2">
        <v>8.0</v>
      </c>
    </row>
    <row r="1033" hidden="1">
      <c r="A1033" s="2">
        <v>58812.0</v>
      </c>
      <c r="B1033" s="2">
        <v>4.0</v>
      </c>
    </row>
    <row r="1034">
      <c r="A1034" s="2">
        <v>58817.0</v>
      </c>
      <c r="B1034" s="2">
        <v>1.0</v>
      </c>
    </row>
    <row r="1035">
      <c r="A1035" s="2">
        <v>58820.0</v>
      </c>
      <c r="B1035" s="2">
        <v>2.0</v>
      </c>
    </row>
    <row r="1036" hidden="1">
      <c r="A1036" s="2">
        <v>58828.0</v>
      </c>
      <c r="B1036" s="2">
        <v>3.0</v>
      </c>
    </row>
    <row r="1037">
      <c r="A1037" s="2">
        <v>58855.0</v>
      </c>
      <c r="B1037" s="2">
        <v>9.0</v>
      </c>
    </row>
    <row r="1038">
      <c r="A1038" s="2">
        <v>58918.0</v>
      </c>
      <c r="B1038" s="2">
        <v>2.0</v>
      </c>
    </row>
    <row r="1039">
      <c r="A1039" s="2">
        <v>58922.0</v>
      </c>
      <c r="B1039" s="2">
        <v>2.0</v>
      </c>
    </row>
    <row r="1040" hidden="1">
      <c r="A1040" s="2">
        <v>58953.0</v>
      </c>
      <c r="B1040" s="2">
        <v>3.0</v>
      </c>
    </row>
    <row r="1041">
      <c r="A1041" s="2">
        <v>58986.0</v>
      </c>
      <c r="B1041" s="2">
        <v>2.0</v>
      </c>
    </row>
    <row r="1042">
      <c r="A1042" s="2">
        <v>59022.0</v>
      </c>
      <c r="B1042" s="2">
        <v>9.0</v>
      </c>
    </row>
    <row r="1043" hidden="1">
      <c r="A1043" s="2">
        <v>59044.0</v>
      </c>
      <c r="B1043" s="2">
        <v>8.0</v>
      </c>
    </row>
    <row r="1044">
      <c r="A1044" s="2">
        <v>59066.0</v>
      </c>
      <c r="B1044" s="2">
        <v>9.0</v>
      </c>
    </row>
    <row r="1045">
      <c r="A1045" s="2">
        <v>59068.0</v>
      </c>
      <c r="B1045" s="2">
        <v>9.0</v>
      </c>
    </row>
    <row r="1046">
      <c r="A1046" s="2">
        <v>59086.0</v>
      </c>
      <c r="B1046" s="2">
        <v>2.0</v>
      </c>
    </row>
    <row r="1047">
      <c r="A1047" s="2">
        <v>59102.0</v>
      </c>
      <c r="B1047" s="2">
        <v>9.0</v>
      </c>
    </row>
    <row r="1048" hidden="1">
      <c r="A1048" s="2">
        <v>59119.0</v>
      </c>
      <c r="B1048" s="2">
        <v>5.0</v>
      </c>
    </row>
    <row r="1049" hidden="1">
      <c r="A1049" s="2">
        <v>59128.0</v>
      </c>
      <c r="B1049" s="2">
        <v>4.0</v>
      </c>
    </row>
    <row r="1050">
      <c r="A1050" s="2">
        <v>59135.0</v>
      </c>
      <c r="B1050" s="2">
        <v>2.0</v>
      </c>
    </row>
    <row r="1051" hidden="1">
      <c r="A1051" s="2">
        <v>59140.0</v>
      </c>
      <c r="B1051" s="2">
        <v>3.0</v>
      </c>
    </row>
    <row r="1052" hidden="1">
      <c r="A1052" s="2">
        <v>59168.0</v>
      </c>
      <c r="B1052" s="2">
        <v>8.0</v>
      </c>
    </row>
    <row r="1053">
      <c r="A1053" s="2">
        <v>59179.0</v>
      </c>
      <c r="B1053" s="2">
        <v>9.0</v>
      </c>
    </row>
    <row r="1054" hidden="1">
      <c r="A1054" s="2">
        <v>59181.0</v>
      </c>
      <c r="B1054" s="2">
        <v>11.0</v>
      </c>
    </row>
    <row r="1055" hidden="1">
      <c r="A1055" s="2">
        <v>59188.0</v>
      </c>
      <c r="B1055" s="2">
        <v>10.0</v>
      </c>
    </row>
    <row r="1056" hidden="1">
      <c r="A1056" s="2">
        <v>59190.0</v>
      </c>
      <c r="B1056" s="2">
        <v>10.0</v>
      </c>
    </row>
    <row r="1057" hidden="1">
      <c r="A1057" s="2">
        <v>59192.0</v>
      </c>
      <c r="B1057" s="2">
        <v>10.0</v>
      </c>
    </row>
    <row r="1058" hidden="1">
      <c r="A1058" s="2">
        <v>59196.0</v>
      </c>
      <c r="B1058" s="2">
        <v>3.0</v>
      </c>
    </row>
    <row r="1059">
      <c r="A1059" s="2">
        <v>59246.0</v>
      </c>
      <c r="B1059" s="2">
        <v>1.0</v>
      </c>
    </row>
    <row r="1060" hidden="1">
      <c r="A1060" s="2">
        <v>59307.0</v>
      </c>
      <c r="B1060" s="2">
        <v>8.0</v>
      </c>
    </row>
    <row r="1061" hidden="1">
      <c r="A1061" s="2">
        <v>59328.0</v>
      </c>
      <c r="B1061" s="2">
        <v>8.0</v>
      </c>
    </row>
    <row r="1062">
      <c r="A1062" s="2">
        <v>59365.0</v>
      </c>
      <c r="B1062" s="2">
        <v>2.0</v>
      </c>
    </row>
    <row r="1063">
      <c r="A1063" s="2">
        <v>59369.0</v>
      </c>
      <c r="B1063" s="2">
        <v>2.0</v>
      </c>
    </row>
    <row r="1064" hidden="1">
      <c r="A1064" s="2">
        <v>59370.0</v>
      </c>
      <c r="B1064" s="2">
        <v>4.0</v>
      </c>
    </row>
    <row r="1065">
      <c r="A1065" s="2">
        <v>59371.0</v>
      </c>
      <c r="B1065" s="2">
        <v>1.0</v>
      </c>
    </row>
    <row r="1066" hidden="1">
      <c r="A1066" s="2">
        <v>59376.0</v>
      </c>
      <c r="B1066" s="2">
        <v>3.0</v>
      </c>
    </row>
    <row r="1067">
      <c r="A1067" s="2">
        <v>59404.0</v>
      </c>
      <c r="B1067" s="2">
        <v>2.0</v>
      </c>
    </row>
    <row r="1068">
      <c r="A1068" s="2">
        <v>59408.0</v>
      </c>
      <c r="B1068" s="2">
        <v>1.0</v>
      </c>
    </row>
    <row r="1069">
      <c r="A1069" s="2">
        <v>59490.0</v>
      </c>
      <c r="B1069" s="2">
        <v>2.0</v>
      </c>
    </row>
    <row r="1070" hidden="1">
      <c r="A1070" s="2">
        <v>59512.0</v>
      </c>
      <c r="B1070" s="2">
        <v>10.0</v>
      </c>
    </row>
    <row r="1071" hidden="1">
      <c r="A1071" s="2">
        <v>59516.0</v>
      </c>
      <c r="B1071" s="2">
        <v>3.0</v>
      </c>
    </row>
    <row r="1072">
      <c r="A1072" s="2">
        <v>59538.0</v>
      </c>
      <c r="B1072" s="2">
        <v>2.0</v>
      </c>
    </row>
    <row r="1073" hidden="1">
      <c r="A1073" s="2">
        <v>59573.0</v>
      </c>
      <c r="B1073" s="2">
        <v>4.0</v>
      </c>
    </row>
    <row r="1074">
      <c r="A1074" s="2">
        <v>59574.0</v>
      </c>
      <c r="B1074" s="2">
        <v>1.0</v>
      </c>
    </row>
    <row r="1075">
      <c r="A1075" s="2">
        <v>59619.0</v>
      </c>
      <c r="B1075" s="2">
        <v>9.0</v>
      </c>
    </row>
    <row r="1076" hidden="1">
      <c r="A1076" s="2">
        <v>59654.0</v>
      </c>
      <c r="B1076" s="2">
        <v>4.0</v>
      </c>
    </row>
    <row r="1077" hidden="1">
      <c r="A1077" s="2">
        <v>59672.0</v>
      </c>
      <c r="B1077" s="2">
        <v>4.0</v>
      </c>
    </row>
    <row r="1078" hidden="1">
      <c r="A1078" s="2">
        <v>59697.0</v>
      </c>
      <c r="B1078" s="2">
        <v>4.0</v>
      </c>
    </row>
    <row r="1079" hidden="1">
      <c r="A1079" s="2">
        <v>59791.0</v>
      </c>
      <c r="B1079" s="2">
        <v>11.0</v>
      </c>
    </row>
    <row r="1080">
      <c r="A1080" s="2">
        <v>59799.0</v>
      </c>
      <c r="B1080" s="2">
        <v>1.0</v>
      </c>
    </row>
    <row r="1081">
      <c r="A1081" s="2">
        <v>59802.0</v>
      </c>
      <c r="B1081" s="2">
        <v>2.0</v>
      </c>
    </row>
    <row r="1082" hidden="1">
      <c r="A1082" s="2">
        <v>59808.0</v>
      </c>
      <c r="B1082" s="2">
        <v>3.0</v>
      </c>
    </row>
    <row r="1083">
      <c r="A1083" s="2">
        <v>59811.0</v>
      </c>
      <c r="B1083" s="2">
        <v>9.0</v>
      </c>
    </row>
    <row r="1084">
      <c r="A1084" s="2">
        <v>59813.0</v>
      </c>
      <c r="B1084" s="2">
        <v>9.0</v>
      </c>
    </row>
    <row r="1085">
      <c r="A1085" s="2">
        <v>59817.0</v>
      </c>
      <c r="B1085" s="2">
        <v>9.0</v>
      </c>
    </row>
    <row r="1086" hidden="1">
      <c r="A1086" s="2">
        <v>59818.0</v>
      </c>
      <c r="B1086" s="2">
        <v>3.0</v>
      </c>
    </row>
    <row r="1087" hidden="1">
      <c r="A1087" s="2">
        <v>59828.0</v>
      </c>
      <c r="B1087" s="2">
        <v>11.0</v>
      </c>
    </row>
    <row r="1088">
      <c r="A1088" s="2">
        <v>59841.0</v>
      </c>
      <c r="B1088" s="2">
        <v>2.0</v>
      </c>
    </row>
    <row r="1089" hidden="1">
      <c r="A1089" s="2">
        <v>59855.0</v>
      </c>
      <c r="B1089" s="2">
        <v>11.0</v>
      </c>
    </row>
    <row r="1090" hidden="1">
      <c r="A1090" s="2">
        <v>59885.0</v>
      </c>
      <c r="B1090" s="2">
        <v>11.0</v>
      </c>
    </row>
    <row r="1091" hidden="1">
      <c r="A1091" s="2">
        <v>59995.0</v>
      </c>
      <c r="B1091" s="2">
        <v>8.0</v>
      </c>
    </row>
    <row r="1092" hidden="1">
      <c r="A1092" s="2">
        <v>60009.0</v>
      </c>
      <c r="B1092" s="2">
        <v>8.0</v>
      </c>
    </row>
    <row r="1093">
      <c r="A1093" s="2">
        <v>60050.0</v>
      </c>
      <c r="B1093" s="2">
        <v>9.0</v>
      </c>
    </row>
    <row r="1094">
      <c r="A1094" s="2">
        <v>60058.0</v>
      </c>
      <c r="B1094" s="2">
        <v>2.0</v>
      </c>
    </row>
    <row r="1095" hidden="1">
      <c r="A1095" s="2">
        <v>60064.0</v>
      </c>
      <c r="B1095" s="2">
        <v>10.0</v>
      </c>
    </row>
    <row r="1096">
      <c r="A1096" s="2">
        <v>60192.0</v>
      </c>
      <c r="B1096" s="2">
        <v>2.0</v>
      </c>
    </row>
    <row r="1097" hidden="1">
      <c r="A1097" s="2">
        <v>60246.0</v>
      </c>
      <c r="B1097" s="2">
        <v>4.0</v>
      </c>
    </row>
    <row r="1098">
      <c r="A1098" s="2">
        <v>60259.0</v>
      </c>
      <c r="B1098" s="2">
        <v>1.0</v>
      </c>
    </row>
    <row r="1099" hidden="1">
      <c r="A1099" s="2">
        <v>60271.0</v>
      </c>
      <c r="B1099" s="2">
        <v>11.0</v>
      </c>
    </row>
    <row r="1100">
      <c r="A1100" s="2">
        <v>60273.0</v>
      </c>
      <c r="B1100" s="2">
        <v>9.0</v>
      </c>
    </row>
    <row r="1101">
      <c r="A1101" s="2">
        <v>60278.0</v>
      </c>
      <c r="B1101" s="2">
        <v>9.0</v>
      </c>
    </row>
    <row r="1102" hidden="1">
      <c r="A1102" s="2">
        <v>60317.0</v>
      </c>
      <c r="B1102" s="2">
        <v>3.0</v>
      </c>
    </row>
    <row r="1103">
      <c r="A1103" s="2">
        <v>60343.0</v>
      </c>
      <c r="B1103" s="2">
        <v>2.0</v>
      </c>
    </row>
    <row r="1104" hidden="1">
      <c r="A1104" s="2">
        <v>60494.0</v>
      </c>
      <c r="B1104" s="2">
        <v>8.0</v>
      </c>
    </row>
    <row r="1105" hidden="1">
      <c r="A1105" s="2">
        <v>60501.0</v>
      </c>
      <c r="B1105" s="2">
        <v>11.0</v>
      </c>
    </row>
    <row r="1106" hidden="1">
      <c r="A1106" s="2">
        <v>60517.0</v>
      </c>
      <c r="B1106" s="2">
        <v>10.0</v>
      </c>
    </row>
    <row r="1107" hidden="1">
      <c r="A1107" s="2">
        <v>60562.0</v>
      </c>
      <c r="B1107" s="2">
        <v>8.0</v>
      </c>
    </row>
    <row r="1108" hidden="1">
      <c r="A1108" s="2">
        <v>60647.0</v>
      </c>
      <c r="B1108" s="2">
        <v>8.0</v>
      </c>
    </row>
    <row r="1109">
      <c r="A1109" s="2">
        <v>60715.0</v>
      </c>
      <c r="B1109" s="2">
        <v>9.0</v>
      </c>
    </row>
    <row r="1110" hidden="1">
      <c r="A1110" s="2">
        <v>60722.0</v>
      </c>
      <c r="B1110" s="2">
        <v>4.0</v>
      </c>
    </row>
    <row r="1111" hidden="1">
      <c r="A1111" s="2">
        <v>60733.0</v>
      </c>
      <c r="B1111" s="2">
        <v>3.0</v>
      </c>
    </row>
    <row r="1112" hidden="1">
      <c r="A1112" s="2">
        <v>60736.0</v>
      </c>
      <c r="B1112" s="2">
        <v>3.0</v>
      </c>
    </row>
    <row r="1113" hidden="1">
      <c r="A1113" s="2">
        <v>60739.0</v>
      </c>
      <c r="B1113" s="2">
        <v>3.0</v>
      </c>
    </row>
    <row r="1114" hidden="1">
      <c r="A1114" s="2">
        <v>60739.0</v>
      </c>
      <c r="B1114" s="2">
        <v>10.0</v>
      </c>
    </row>
    <row r="1115" hidden="1">
      <c r="A1115" s="2">
        <v>60740.0</v>
      </c>
      <c r="B1115" s="2">
        <v>10.0</v>
      </c>
    </row>
    <row r="1116" hidden="1">
      <c r="A1116" s="2">
        <v>60761.0</v>
      </c>
      <c r="B1116" s="2">
        <v>4.0</v>
      </c>
    </row>
    <row r="1117">
      <c r="A1117" s="2">
        <v>60764.0</v>
      </c>
      <c r="B1117" s="2">
        <v>1.0</v>
      </c>
    </row>
    <row r="1118" hidden="1">
      <c r="A1118" s="2">
        <v>60783.0</v>
      </c>
      <c r="B1118" s="2">
        <v>11.0</v>
      </c>
    </row>
    <row r="1119">
      <c r="A1119" s="2">
        <v>60836.0</v>
      </c>
      <c r="B1119" s="2">
        <v>2.0</v>
      </c>
    </row>
    <row r="1120" hidden="1">
      <c r="A1120" s="2">
        <v>60875.0</v>
      </c>
      <c r="B1120" s="2">
        <v>4.0</v>
      </c>
    </row>
    <row r="1121" hidden="1">
      <c r="A1121" s="2">
        <v>60881.0</v>
      </c>
      <c r="B1121" s="2">
        <v>4.0</v>
      </c>
    </row>
    <row r="1122">
      <c r="A1122" s="2">
        <v>60884.0</v>
      </c>
      <c r="B1122" s="2">
        <v>1.0</v>
      </c>
    </row>
    <row r="1123">
      <c r="A1123" s="2">
        <v>60886.0</v>
      </c>
      <c r="B1123" s="2">
        <v>1.0</v>
      </c>
    </row>
    <row r="1124">
      <c r="A1124" s="2">
        <v>60887.0</v>
      </c>
      <c r="B1124" s="2">
        <v>2.0</v>
      </c>
    </row>
    <row r="1125">
      <c r="A1125" s="2">
        <v>60888.0</v>
      </c>
      <c r="B1125" s="2">
        <v>1.0</v>
      </c>
    </row>
    <row r="1126">
      <c r="A1126" s="2">
        <v>60888.0</v>
      </c>
      <c r="B1126" s="2">
        <v>2.0</v>
      </c>
    </row>
    <row r="1127">
      <c r="A1127" s="2">
        <v>60889.0</v>
      </c>
      <c r="B1127" s="2">
        <v>2.0</v>
      </c>
    </row>
    <row r="1128">
      <c r="A1128" s="2">
        <v>60891.0</v>
      </c>
      <c r="B1128" s="2">
        <v>2.0</v>
      </c>
    </row>
    <row r="1129">
      <c r="A1129" s="2">
        <v>60893.0</v>
      </c>
      <c r="B1129" s="2">
        <v>2.0</v>
      </c>
    </row>
    <row r="1130">
      <c r="A1130" s="2">
        <v>60939.0</v>
      </c>
      <c r="B1130" s="2">
        <v>1.0</v>
      </c>
    </row>
    <row r="1131">
      <c r="A1131" s="2">
        <v>60940.0</v>
      </c>
      <c r="B1131" s="2">
        <v>1.0</v>
      </c>
    </row>
    <row r="1132">
      <c r="A1132" s="2">
        <v>60942.0</v>
      </c>
      <c r="B1132" s="2">
        <v>2.0</v>
      </c>
    </row>
    <row r="1133" hidden="1">
      <c r="A1133" s="2">
        <v>60951.0</v>
      </c>
      <c r="B1133" s="2">
        <v>8.0</v>
      </c>
    </row>
    <row r="1134" hidden="1">
      <c r="A1134" s="2">
        <v>60955.0</v>
      </c>
      <c r="B1134" s="2">
        <v>8.0</v>
      </c>
    </row>
    <row r="1135" hidden="1">
      <c r="A1135" s="2">
        <v>60965.0</v>
      </c>
      <c r="B1135" s="2">
        <v>10.0</v>
      </c>
    </row>
    <row r="1136">
      <c r="A1136" s="2">
        <v>60966.0</v>
      </c>
      <c r="B1136" s="2">
        <v>9.0</v>
      </c>
    </row>
    <row r="1137">
      <c r="A1137" s="2">
        <v>61021.0</v>
      </c>
      <c r="B1137" s="2">
        <v>2.0</v>
      </c>
    </row>
    <row r="1138" hidden="1">
      <c r="A1138" s="2">
        <v>61030.0</v>
      </c>
      <c r="B1138" s="2">
        <v>3.0</v>
      </c>
    </row>
    <row r="1139">
      <c r="A1139" s="2">
        <v>61108.0</v>
      </c>
      <c r="B1139" s="2">
        <v>2.0</v>
      </c>
    </row>
    <row r="1140" hidden="1">
      <c r="A1140" s="2">
        <v>61115.0</v>
      </c>
      <c r="B1140" s="2">
        <v>4.0</v>
      </c>
    </row>
    <row r="1141" hidden="1">
      <c r="A1141" s="2">
        <v>61135.0</v>
      </c>
      <c r="B1141" s="2">
        <v>10.0</v>
      </c>
    </row>
    <row r="1142" hidden="1">
      <c r="A1142" s="2">
        <v>61144.0</v>
      </c>
      <c r="B1142" s="2">
        <v>10.0</v>
      </c>
    </row>
    <row r="1143" hidden="1">
      <c r="A1143" s="2">
        <v>61167.0</v>
      </c>
      <c r="B1143" s="2">
        <v>3.0</v>
      </c>
    </row>
    <row r="1144">
      <c r="A1144" s="2">
        <v>61211.0</v>
      </c>
      <c r="B1144" s="2">
        <v>1.0</v>
      </c>
    </row>
    <row r="1145">
      <c r="A1145" s="2">
        <v>61234.0</v>
      </c>
      <c r="B1145" s="2">
        <v>9.0</v>
      </c>
    </row>
    <row r="1146" hidden="1">
      <c r="A1146" s="2">
        <v>61249.0</v>
      </c>
      <c r="B1146" s="2">
        <v>8.0</v>
      </c>
    </row>
    <row r="1147">
      <c r="A1147" s="2">
        <v>61361.0</v>
      </c>
      <c r="B1147" s="2">
        <v>1.0</v>
      </c>
    </row>
    <row r="1148" hidden="1">
      <c r="A1148" s="2">
        <v>61377.0</v>
      </c>
      <c r="B1148" s="2">
        <v>3.0</v>
      </c>
    </row>
    <row r="1149">
      <c r="A1149" s="2">
        <v>61381.0</v>
      </c>
      <c r="B1149" s="2">
        <v>9.0</v>
      </c>
    </row>
    <row r="1150">
      <c r="A1150" s="2">
        <v>61387.0</v>
      </c>
      <c r="B1150" s="2">
        <v>2.0</v>
      </c>
    </row>
    <row r="1151" hidden="1">
      <c r="A1151" s="2">
        <v>61391.0</v>
      </c>
      <c r="B1151" s="2">
        <v>4.0</v>
      </c>
    </row>
    <row r="1152" hidden="1">
      <c r="A1152" s="2">
        <v>61408.0</v>
      </c>
      <c r="B1152" s="2">
        <v>10.0</v>
      </c>
    </row>
    <row r="1153">
      <c r="A1153" s="2">
        <v>61448.0</v>
      </c>
      <c r="B1153" s="2">
        <v>2.0</v>
      </c>
    </row>
    <row r="1154">
      <c r="A1154" s="2">
        <v>61454.0</v>
      </c>
      <c r="B1154" s="2">
        <v>9.0</v>
      </c>
    </row>
    <row r="1155" hidden="1">
      <c r="A1155" s="2">
        <v>61481.0</v>
      </c>
      <c r="B1155" s="2">
        <v>6.0</v>
      </c>
    </row>
    <row r="1156">
      <c r="A1156" s="2">
        <v>61493.0</v>
      </c>
      <c r="B1156" s="2">
        <v>2.0</v>
      </c>
    </row>
    <row r="1157">
      <c r="A1157" s="2">
        <v>61499.0</v>
      </c>
      <c r="B1157" s="2">
        <v>2.0</v>
      </c>
    </row>
    <row r="1158">
      <c r="A1158" s="2">
        <v>61519.0</v>
      </c>
      <c r="B1158" s="2">
        <v>9.0</v>
      </c>
    </row>
    <row r="1159">
      <c r="A1159" s="2">
        <v>61566.0</v>
      </c>
      <c r="B1159" s="2">
        <v>2.0</v>
      </c>
    </row>
    <row r="1160">
      <c r="A1160" s="2">
        <v>61567.0</v>
      </c>
      <c r="B1160" s="2">
        <v>1.0</v>
      </c>
    </row>
    <row r="1161" hidden="1">
      <c r="A1161" s="2">
        <v>61589.0</v>
      </c>
      <c r="B1161" s="2">
        <v>8.0</v>
      </c>
    </row>
    <row r="1162">
      <c r="A1162" s="2">
        <v>61628.0</v>
      </c>
      <c r="B1162" s="2">
        <v>2.0</v>
      </c>
    </row>
    <row r="1163" hidden="1">
      <c r="A1163" s="2">
        <v>61649.0</v>
      </c>
      <c r="B1163" s="2">
        <v>8.0</v>
      </c>
    </row>
    <row r="1164" hidden="1">
      <c r="A1164" s="2">
        <v>61657.0</v>
      </c>
      <c r="B1164" s="2">
        <v>8.0</v>
      </c>
    </row>
    <row r="1165">
      <c r="A1165" s="2">
        <v>61672.0</v>
      </c>
      <c r="B1165" s="2">
        <v>9.0</v>
      </c>
    </row>
    <row r="1166">
      <c r="A1166" s="2">
        <v>61752.0</v>
      </c>
      <c r="B1166" s="2">
        <v>9.0</v>
      </c>
    </row>
    <row r="1167" hidden="1">
      <c r="A1167" s="2">
        <v>61835.0</v>
      </c>
      <c r="B1167" s="2">
        <v>8.0</v>
      </c>
    </row>
    <row r="1168">
      <c r="A1168" s="2">
        <v>61860.0</v>
      </c>
      <c r="B1168" s="2">
        <v>9.0</v>
      </c>
    </row>
    <row r="1169">
      <c r="A1169" s="2">
        <v>61900.0</v>
      </c>
      <c r="B1169" s="2">
        <v>9.0</v>
      </c>
    </row>
    <row r="1170" hidden="1">
      <c r="A1170" s="2">
        <v>61965.0</v>
      </c>
      <c r="B1170" s="2">
        <v>10.0</v>
      </c>
    </row>
    <row r="1171">
      <c r="A1171" s="2">
        <v>61970.0</v>
      </c>
      <c r="B1171" s="2">
        <v>2.0</v>
      </c>
    </row>
    <row r="1172">
      <c r="A1172" s="2">
        <v>61986.0</v>
      </c>
      <c r="B1172" s="2">
        <v>2.0</v>
      </c>
    </row>
    <row r="1173">
      <c r="A1173" s="2">
        <v>62012.0</v>
      </c>
      <c r="B1173" s="2">
        <v>9.0</v>
      </c>
    </row>
    <row r="1174">
      <c r="A1174" s="2">
        <v>62041.0</v>
      </c>
      <c r="B1174" s="2">
        <v>2.0</v>
      </c>
    </row>
    <row r="1175" hidden="1">
      <c r="A1175" s="2">
        <v>62042.0</v>
      </c>
      <c r="B1175" s="2">
        <v>4.0</v>
      </c>
    </row>
    <row r="1176">
      <c r="A1176" s="2">
        <v>62045.0</v>
      </c>
      <c r="B1176" s="2">
        <v>1.0</v>
      </c>
    </row>
    <row r="1177">
      <c r="A1177" s="2">
        <v>62086.0</v>
      </c>
      <c r="B1177" s="2">
        <v>2.0</v>
      </c>
    </row>
    <row r="1178" hidden="1">
      <c r="A1178" s="2">
        <v>62102.0</v>
      </c>
      <c r="B1178" s="2">
        <v>8.0</v>
      </c>
    </row>
    <row r="1179">
      <c r="A1179" s="2">
        <v>62106.0</v>
      </c>
      <c r="B1179" s="2">
        <v>1.0</v>
      </c>
    </row>
    <row r="1180">
      <c r="A1180" s="2">
        <v>62107.0</v>
      </c>
      <c r="B1180" s="2">
        <v>2.0</v>
      </c>
    </row>
    <row r="1181">
      <c r="A1181" s="2">
        <v>62108.0</v>
      </c>
      <c r="B1181" s="2">
        <v>1.0</v>
      </c>
    </row>
    <row r="1182">
      <c r="A1182" s="2">
        <v>62109.0</v>
      </c>
      <c r="B1182" s="2">
        <v>1.0</v>
      </c>
    </row>
    <row r="1183" hidden="1">
      <c r="A1183" s="2">
        <v>62111.0</v>
      </c>
      <c r="B1183" s="2">
        <v>10.0</v>
      </c>
    </row>
    <row r="1184" hidden="1">
      <c r="A1184" s="2">
        <v>62112.0</v>
      </c>
      <c r="B1184" s="2">
        <v>8.0</v>
      </c>
    </row>
    <row r="1185" hidden="1">
      <c r="A1185" s="2">
        <v>62117.0</v>
      </c>
      <c r="B1185" s="2">
        <v>8.0</v>
      </c>
    </row>
    <row r="1186" hidden="1">
      <c r="A1186" s="2">
        <v>62121.0</v>
      </c>
      <c r="B1186" s="2">
        <v>4.0</v>
      </c>
    </row>
    <row r="1187" hidden="1">
      <c r="A1187" s="2">
        <v>62150.0</v>
      </c>
      <c r="B1187" s="2">
        <v>10.0</v>
      </c>
    </row>
    <row r="1188" hidden="1">
      <c r="A1188" s="2">
        <v>62183.0</v>
      </c>
      <c r="B1188" s="2">
        <v>8.0</v>
      </c>
    </row>
    <row r="1189" hidden="1">
      <c r="A1189" s="2">
        <v>62239.0</v>
      </c>
      <c r="B1189" s="2">
        <v>10.0</v>
      </c>
    </row>
    <row r="1190" hidden="1">
      <c r="A1190" s="2">
        <v>62264.0</v>
      </c>
      <c r="B1190" s="2">
        <v>10.0</v>
      </c>
    </row>
    <row r="1191" hidden="1">
      <c r="A1191" s="2">
        <v>62266.0</v>
      </c>
      <c r="B1191" s="2">
        <v>10.0</v>
      </c>
    </row>
    <row r="1192">
      <c r="A1192" s="2">
        <v>62300.0</v>
      </c>
      <c r="B1192" s="2">
        <v>2.0</v>
      </c>
    </row>
    <row r="1193">
      <c r="A1193" s="2">
        <v>62333.0</v>
      </c>
      <c r="B1193" s="2">
        <v>2.0</v>
      </c>
    </row>
    <row r="1194">
      <c r="A1194" s="2">
        <v>62334.0</v>
      </c>
      <c r="B1194" s="2">
        <v>1.0</v>
      </c>
    </row>
    <row r="1195">
      <c r="A1195" s="2">
        <v>62348.0</v>
      </c>
      <c r="B1195" s="2">
        <v>9.0</v>
      </c>
    </row>
    <row r="1196">
      <c r="A1196" s="2">
        <v>62350.0</v>
      </c>
      <c r="B1196" s="2">
        <v>9.0</v>
      </c>
    </row>
    <row r="1197">
      <c r="A1197" s="2">
        <v>62370.0</v>
      </c>
      <c r="B1197" s="2">
        <v>2.0</v>
      </c>
    </row>
    <row r="1198">
      <c r="A1198" s="2">
        <v>62377.0</v>
      </c>
      <c r="B1198" s="2">
        <v>2.0</v>
      </c>
    </row>
    <row r="1199" hidden="1">
      <c r="A1199" s="2">
        <v>62471.0</v>
      </c>
      <c r="B1199" s="2">
        <v>4.0</v>
      </c>
    </row>
    <row r="1200">
      <c r="A1200" s="2">
        <v>62510.0</v>
      </c>
      <c r="B1200" s="2">
        <v>9.0</v>
      </c>
    </row>
    <row r="1201" hidden="1">
      <c r="A1201" s="2">
        <v>62524.0</v>
      </c>
      <c r="B1201" s="2">
        <v>3.0</v>
      </c>
    </row>
    <row r="1202" hidden="1">
      <c r="A1202" s="2">
        <v>62535.0</v>
      </c>
      <c r="B1202" s="2">
        <v>4.0</v>
      </c>
    </row>
    <row r="1203">
      <c r="A1203" s="2">
        <v>62537.0</v>
      </c>
      <c r="B1203" s="2">
        <v>1.0</v>
      </c>
    </row>
    <row r="1204" hidden="1">
      <c r="A1204" s="2">
        <v>62543.0</v>
      </c>
      <c r="B1204" s="2">
        <v>8.0</v>
      </c>
    </row>
    <row r="1205">
      <c r="A1205" s="2">
        <v>62553.0</v>
      </c>
      <c r="B1205" s="2">
        <v>9.0</v>
      </c>
    </row>
    <row r="1206" hidden="1">
      <c r="A1206" s="2">
        <v>62573.0</v>
      </c>
      <c r="B1206" s="2">
        <v>4.0</v>
      </c>
    </row>
    <row r="1207">
      <c r="A1207" s="2">
        <v>62579.0</v>
      </c>
      <c r="B1207" s="2">
        <v>1.0</v>
      </c>
    </row>
    <row r="1208">
      <c r="A1208" s="2">
        <v>62587.0</v>
      </c>
      <c r="B1208" s="2">
        <v>9.0</v>
      </c>
    </row>
    <row r="1209">
      <c r="A1209" s="2">
        <v>62612.0</v>
      </c>
      <c r="B1209" s="2">
        <v>2.0</v>
      </c>
    </row>
    <row r="1210">
      <c r="A1210" s="2">
        <v>62622.0</v>
      </c>
      <c r="B1210" s="2">
        <v>1.0</v>
      </c>
    </row>
    <row r="1211" hidden="1">
      <c r="A1211" s="2">
        <v>62629.0</v>
      </c>
      <c r="B1211" s="2">
        <v>3.0</v>
      </c>
    </row>
    <row r="1212" hidden="1">
      <c r="A1212" s="2">
        <v>62638.0</v>
      </c>
      <c r="B1212" s="2">
        <v>5.0</v>
      </c>
    </row>
    <row r="1213" hidden="1">
      <c r="A1213" s="2">
        <v>62647.0</v>
      </c>
      <c r="B1213" s="2">
        <v>3.0</v>
      </c>
    </row>
    <row r="1214">
      <c r="A1214" s="2">
        <v>62662.0</v>
      </c>
      <c r="B1214" s="2">
        <v>1.0</v>
      </c>
    </row>
    <row r="1215" hidden="1">
      <c r="A1215" s="2">
        <v>62671.0</v>
      </c>
      <c r="B1215" s="2">
        <v>4.0</v>
      </c>
    </row>
    <row r="1216">
      <c r="A1216" s="2">
        <v>62674.0</v>
      </c>
      <c r="B1216" s="2">
        <v>1.0</v>
      </c>
    </row>
    <row r="1217">
      <c r="A1217" s="2">
        <v>62676.0</v>
      </c>
      <c r="B1217" s="2">
        <v>1.0</v>
      </c>
    </row>
    <row r="1218">
      <c r="A1218" s="2">
        <v>62681.0</v>
      </c>
      <c r="B1218" s="2">
        <v>2.0</v>
      </c>
    </row>
    <row r="1219">
      <c r="A1219" s="2">
        <v>62691.0</v>
      </c>
      <c r="B1219" s="2">
        <v>9.0</v>
      </c>
    </row>
    <row r="1220" hidden="1">
      <c r="A1220" s="2">
        <v>62695.0</v>
      </c>
      <c r="B1220" s="2">
        <v>10.0</v>
      </c>
    </row>
    <row r="1221" hidden="1">
      <c r="A1221" s="2">
        <v>62702.0</v>
      </c>
      <c r="B1221" s="2">
        <v>3.0</v>
      </c>
    </row>
    <row r="1222">
      <c r="A1222" s="2">
        <v>62731.0</v>
      </c>
      <c r="B1222" s="2">
        <v>9.0</v>
      </c>
    </row>
    <row r="1223" hidden="1">
      <c r="A1223" s="2">
        <v>62734.0</v>
      </c>
      <c r="B1223" s="2">
        <v>4.0</v>
      </c>
    </row>
    <row r="1224" hidden="1">
      <c r="A1224" s="2">
        <v>62743.0</v>
      </c>
      <c r="B1224" s="2">
        <v>6.0</v>
      </c>
    </row>
    <row r="1225" hidden="1">
      <c r="A1225" s="2">
        <v>62862.0</v>
      </c>
      <c r="B1225" s="2">
        <v>8.0</v>
      </c>
    </row>
    <row r="1226">
      <c r="A1226" s="2">
        <v>62921.0</v>
      </c>
      <c r="B1226" s="2">
        <v>9.0</v>
      </c>
    </row>
    <row r="1227" hidden="1">
      <c r="A1227" s="2">
        <v>63017.0</v>
      </c>
      <c r="B1227" s="2">
        <v>3.0</v>
      </c>
    </row>
    <row r="1228" hidden="1">
      <c r="A1228" s="2">
        <v>63106.0</v>
      </c>
      <c r="B1228" s="2">
        <v>5.0</v>
      </c>
    </row>
    <row r="1229" hidden="1">
      <c r="A1229" s="2">
        <v>63118.0</v>
      </c>
      <c r="B1229" s="2">
        <v>11.0</v>
      </c>
    </row>
    <row r="1230" hidden="1">
      <c r="A1230" s="2">
        <v>63125.0</v>
      </c>
      <c r="B1230" s="2">
        <v>8.0</v>
      </c>
    </row>
    <row r="1231" hidden="1">
      <c r="A1231" s="2">
        <v>63127.0</v>
      </c>
      <c r="B1231" s="2">
        <v>8.0</v>
      </c>
    </row>
    <row r="1232" hidden="1">
      <c r="A1232" s="2">
        <v>63136.0</v>
      </c>
      <c r="B1232" s="2">
        <v>8.0</v>
      </c>
    </row>
    <row r="1233" hidden="1">
      <c r="A1233" s="2">
        <v>63142.0</v>
      </c>
      <c r="B1233" s="2">
        <v>4.0</v>
      </c>
    </row>
    <row r="1234" hidden="1">
      <c r="A1234" s="2">
        <v>63197.0</v>
      </c>
      <c r="B1234" s="2">
        <v>8.0</v>
      </c>
    </row>
    <row r="1235">
      <c r="A1235" s="2">
        <v>63226.0</v>
      </c>
      <c r="B1235" s="2">
        <v>9.0</v>
      </c>
    </row>
    <row r="1236">
      <c r="A1236" s="2">
        <v>63242.0</v>
      </c>
      <c r="B1236" s="2">
        <v>2.0</v>
      </c>
    </row>
    <row r="1237" hidden="1">
      <c r="A1237" s="2">
        <v>63293.0</v>
      </c>
      <c r="B1237" s="2">
        <v>11.0</v>
      </c>
    </row>
    <row r="1238">
      <c r="A1238" s="2">
        <v>63297.0</v>
      </c>
      <c r="B1238" s="2">
        <v>2.0</v>
      </c>
    </row>
    <row r="1239">
      <c r="A1239" s="2">
        <v>63426.0</v>
      </c>
      <c r="B1239" s="2">
        <v>9.0</v>
      </c>
    </row>
    <row r="1240" hidden="1">
      <c r="A1240" s="2">
        <v>63502.0</v>
      </c>
      <c r="B1240" s="2">
        <v>10.0</v>
      </c>
    </row>
    <row r="1241" hidden="1">
      <c r="A1241" s="2">
        <v>63507.0</v>
      </c>
      <c r="B1241" s="2">
        <v>10.0</v>
      </c>
    </row>
    <row r="1242">
      <c r="A1242" s="2">
        <v>63553.0</v>
      </c>
      <c r="B1242" s="2">
        <v>2.0</v>
      </c>
    </row>
    <row r="1243">
      <c r="A1243" s="2">
        <v>63556.0</v>
      </c>
      <c r="B1243" s="2">
        <v>1.0</v>
      </c>
    </row>
    <row r="1244">
      <c r="A1244" s="2">
        <v>63571.0</v>
      </c>
      <c r="B1244" s="2">
        <v>2.0</v>
      </c>
    </row>
    <row r="1245" hidden="1">
      <c r="A1245" s="2">
        <v>63575.0</v>
      </c>
      <c r="B1245" s="2">
        <v>8.0</v>
      </c>
    </row>
    <row r="1246" hidden="1">
      <c r="A1246" s="2">
        <v>63581.0</v>
      </c>
      <c r="B1246" s="2">
        <v>4.0</v>
      </c>
    </row>
    <row r="1247">
      <c r="A1247" s="2">
        <v>63673.0</v>
      </c>
      <c r="B1247" s="2">
        <v>9.0</v>
      </c>
    </row>
    <row r="1248">
      <c r="A1248" s="2">
        <v>63725.0</v>
      </c>
      <c r="B1248" s="2">
        <v>2.0</v>
      </c>
    </row>
    <row r="1249">
      <c r="A1249" s="2">
        <v>63785.0</v>
      </c>
      <c r="B1249" s="2">
        <v>9.0</v>
      </c>
    </row>
    <row r="1250" hidden="1">
      <c r="A1250" s="2">
        <v>63787.0</v>
      </c>
      <c r="B1250" s="2">
        <v>8.0</v>
      </c>
    </row>
    <row r="1251" hidden="1">
      <c r="A1251" s="2">
        <v>63794.0</v>
      </c>
      <c r="B1251" s="2">
        <v>8.0</v>
      </c>
    </row>
    <row r="1252">
      <c r="A1252" s="2">
        <v>63833.0</v>
      </c>
      <c r="B1252" s="2">
        <v>9.0</v>
      </c>
    </row>
    <row r="1253" hidden="1">
      <c r="A1253" s="2">
        <v>63847.0</v>
      </c>
      <c r="B1253" s="2">
        <v>4.0</v>
      </c>
    </row>
    <row r="1254" hidden="1">
      <c r="A1254" s="2">
        <v>63905.0</v>
      </c>
      <c r="B1254" s="2">
        <v>8.0</v>
      </c>
    </row>
    <row r="1255" hidden="1">
      <c r="A1255" s="2">
        <v>63917.0</v>
      </c>
      <c r="B1255" s="2">
        <v>10.0</v>
      </c>
    </row>
    <row r="1256" hidden="1">
      <c r="A1256" s="2">
        <v>63943.0</v>
      </c>
      <c r="B1256" s="2">
        <v>4.0</v>
      </c>
    </row>
    <row r="1257" hidden="1">
      <c r="A1257" s="2">
        <v>63965.0</v>
      </c>
      <c r="B1257" s="2">
        <v>8.0</v>
      </c>
    </row>
    <row r="1258">
      <c r="A1258" s="2">
        <v>64026.0</v>
      </c>
      <c r="B1258" s="2">
        <v>2.0</v>
      </c>
    </row>
    <row r="1259">
      <c r="A1259" s="2">
        <v>64052.0</v>
      </c>
      <c r="B1259" s="2">
        <v>2.0</v>
      </c>
    </row>
    <row r="1260" hidden="1">
      <c r="A1260" s="2">
        <v>64149.0</v>
      </c>
      <c r="B1260" s="2">
        <v>4.0</v>
      </c>
    </row>
    <row r="1261">
      <c r="A1261" s="2">
        <v>64171.0</v>
      </c>
      <c r="B1261" s="2">
        <v>1.0</v>
      </c>
    </row>
    <row r="1262">
      <c r="A1262" s="2">
        <v>64174.0</v>
      </c>
      <c r="B1262" s="2">
        <v>9.0</v>
      </c>
    </row>
    <row r="1263">
      <c r="A1263" s="2">
        <v>64179.0</v>
      </c>
      <c r="B1263" s="2">
        <v>9.0</v>
      </c>
    </row>
    <row r="1264" hidden="1">
      <c r="A1264" s="2">
        <v>64237.0</v>
      </c>
      <c r="B1264" s="2">
        <v>3.0</v>
      </c>
    </row>
    <row r="1265">
      <c r="A1265" s="2">
        <v>64309.0</v>
      </c>
      <c r="B1265" s="2">
        <v>2.0</v>
      </c>
    </row>
    <row r="1266" hidden="1">
      <c r="A1266" s="2">
        <v>64315.0</v>
      </c>
      <c r="B1266" s="2">
        <v>8.0</v>
      </c>
    </row>
    <row r="1267">
      <c r="A1267" s="2">
        <v>64365.0</v>
      </c>
      <c r="B1267" s="2">
        <v>9.0</v>
      </c>
    </row>
    <row r="1268" hidden="1">
      <c r="A1268" s="2">
        <v>64421.0</v>
      </c>
      <c r="B1268" s="2">
        <v>8.0</v>
      </c>
    </row>
    <row r="1269" hidden="1">
      <c r="A1269" s="2">
        <v>64427.0</v>
      </c>
      <c r="B1269" s="2">
        <v>10.0</v>
      </c>
    </row>
    <row r="1270" hidden="1">
      <c r="A1270" s="2">
        <v>64499.0</v>
      </c>
      <c r="B1270" s="2">
        <v>10.0</v>
      </c>
    </row>
    <row r="1271">
      <c r="A1271" s="2">
        <v>64605.0</v>
      </c>
      <c r="B1271" s="2">
        <v>9.0</v>
      </c>
    </row>
    <row r="1272">
      <c r="A1272" s="2">
        <v>64665.0</v>
      </c>
      <c r="B1272" s="2">
        <v>9.0</v>
      </c>
    </row>
    <row r="1273" hidden="1">
      <c r="A1273" s="2">
        <v>64681.0</v>
      </c>
      <c r="B1273" s="2">
        <v>3.0</v>
      </c>
    </row>
    <row r="1274">
      <c r="A1274" s="2">
        <v>64727.0</v>
      </c>
      <c r="B1274" s="2">
        <v>9.0</v>
      </c>
    </row>
    <row r="1275" hidden="1">
      <c r="A1275" s="2">
        <v>64798.0</v>
      </c>
      <c r="B1275" s="2">
        <v>8.0</v>
      </c>
    </row>
    <row r="1276">
      <c r="A1276" s="2">
        <v>64869.0</v>
      </c>
      <c r="B1276" s="2">
        <v>2.0</v>
      </c>
    </row>
    <row r="1277">
      <c r="A1277" s="2">
        <v>64896.0</v>
      </c>
      <c r="B1277" s="2">
        <v>9.0</v>
      </c>
    </row>
    <row r="1278" hidden="1">
      <c r="A1278" s="2">
        <v>64944.0</v>
      </c>
      <c r="B1278" s="2">
        <v>8.0</v>
      </c>
    </row>
    <row r="1279">
      <c r="A1279" s="2">
        <v>64961.0</v>
      </c>
      <c r="B1279" s="2">
        <v>9.0</v>
      </c>
    </row>
    <row r="1280">
      <c r="A1280" s="2">
        <v>65031.0</v>
      </c>
      <c r="B1280" s="2">
        <v>9.0</v>
      </c>
    </row>
    <row r="1281" hidden="1">
      <c r="A1281" s="2">
        <v>65107.0</v>
      </c>
      <c r="B1281" s="2">
        <v>4.0</v>
      </c>
    </row>
    <row r="1282">
      <c r="A1282" s="2">
        <v>65111.0</v>
      </c>
      <c r="B1282" s="2">
        <v>1.0</v>
      </c>
    </row>
    <row r="1283" hidden="1">
      <c r="A1283" s="2">
        <v>65113.0</v>
      </c>
      <c r="B1283" s="2">
        <v>8.0</v>
      </c>
    </row>
    <row r="1284" hidden="1">
      <c r="A1284" s="2">
        <v>65115.0</v>
      </c>
      <c r="B1284" s="2">
        <v>8.0</v>
      </c>
    </row>
    <row r="1285" hidden="1">
      <c r="A1285" s="2">
        <v>65163.0</v>
      </c>
      <c r="B1285" s="2">
        <v>10.0</v>
      </c>
    </row>
    <row r="1286" hidden="1">
      <c r="A1286" s="2">
        <v>65190.0</v>
      </c>
      <c r="B1286" s="2">
        <v>11.0</v>
      </c>
    </row>
    <row r="1287">
      <c r="A1287" s="2">
        <v>65198.0</v>
      </c>
      <c r="B1287" s="2">
        <v>2.0</v>
      </c>
    </row>
    <row r="1288">
      <c r="A1288" s="2">
        <v>65213.0</v>
      </c>
      <c r="B1288" s="2">
        <v>9.0</v>
      </c>
    </row>
    <row r="1289" hidden="1">
      <c r="A1289" s="2">
        <v>65289.0</v>
      </c>
      <c r="B1289" s="2">
        <v>10.0</v>
      </c>
    </row>
    <row r="1290" hidden="1">
      <c r="A1290" s="2">
        <v>65311.0</v>
      </c>
      <c r="B1290" s="2">
        <v>8.0</v>
      </c>
    </row>
    <row r="1291" hidden="1">
      <c r="A1291" s="2">
        <v>65340.0</v>
      </c>
      <c r="B1291" s="2">
        <v>10.0</v>
      </c>
    </row>
    <row r="1292" hidden="1">
      <c r="A1292" s="2">
        <v>65346.0</v>
      </c>
      <c r="B1292" s="2">
        <v>10.0</v>
      </c>
    </row>
    <row r="1293">
      <c r="A1293" s="2">
        <v>65358.0</v>
      </c>
      <c r="B1293" s="2">
        <v>9.0</v>
      </c>
    </row>
    <row r="1294" hidden="1">
      <c r="A1294" s="2">
        <v>65361.0</v>
      </c>
      <c r="B1294" s="2">
        <v>8.0</v>
      </c>
    </row>
    <row r="1295" hidden="1">
      <c r="A1295" s="2">
        <v>65363.0</v>
      </c>
      <c r="B1295" s="2">
        <v>8.0</v>
      </c>
    </row>
    <row r="1296">
      <c r="A1296" s="2">
        <v>65374.0</v>
      </c>
      <c r="B1296" s="2">
        <v>9.0</v>
      </c>
    </row>
    <row r="1297">
      <c r="A1297" s="2">
        <v>65437.0</v>
      </c>
      <c r="B1297" s="2">
        <v>2.0</v>
      </c>
    </row>
    <row r="1298" hidden="1">
      <c r="A1298" s="2">
        <v>65458.0</v>
      </c>
      <c r="B1298" s="2">
        <v>4.0</v>
      </c>
    </row>
    <row r="1299">
      <c r="A1299" s="2">
        <v>65561.0</v>
      </c>
      <c r="B1299" s="2">
        <v>9.0</v>
      </c>
    </row>
    <row r="1300">
      <c r="A1300" s="2">
        <v>65582.0</v>
      </c>
      <c r="B1300" s="2">
        <v>2.0</v>
      </c>
    </row>
    <row r="1301">
      <c r="A1301" s="2">
        <v>65650.0</v>
      </c>
      <c r="B1301" s="2">
        <v>2.0</v>
      </c>
    </row>
    <row r="1302" hidden="1">
      <c r="A1302" s="2">
        <v>65693.0</v>
      </c>
      <c r="B1302" s="2">
        <v>10.0</v>
      </c>
    </row>
    <row r="1303">
      <c r="A1303" s="2">
        <v>65693.0</v>
      </c>
      <c r="B1303" s="2">
        <v>2.0</v>
      </c>
    </row>
    <row r="1304">
      <c r="A1304" s="2">
        <v>65696.0</v>
      </c>
      <c r="B1304" s="2">
        <v>1.0</v>
      </c>
    </row>
    <row r="1305" hidden="1">
      <c r="A1305" s="2">
        <v>65743.0</v>
      </c>
      <c r="B1305" s="2">
        <v>8.0</v>
      </c>
    </row>
    <row r="1306">
      <c r="A1306" s="2">
        <v>65763.0</v>
      </c>
      <c r="B1306" s="2">
        <v>9.0</v>
      </c>
    </row>
    <row r="1307" hidden="1">
      <c r="A1307" s="2">
        <v>65815.0</v>
      </c>
      <c r="B1307" s="2">
        <v>11.0</v>
      </c>
    </row>
    <row r="1308" hidden="1">
      <c r="A1308" s="2">
        <v>65816.0</v>
      </c>
      <c r="B1308" s="2">
        <v>11.0</v>
      </c>
    </row>
    <row r="1309">
      <c r="A1309" s="2">
        <v>65816.0</v>
      </c>
      <c r="B1309" s="2">
        <v>9.0</v>
      </c>
    </row>
    <row r="1310" hidden="1">
      <c r="A1310" s="2">
        <v>65864.0</v>
      </c>
      <c r="B1310" s="2">
        <v>8.0</v>
      </c>
    </row>
    <row r="1311">
      <c r="A1311" s="2">
        <v>65872.0</v>
      </c>
      <c r="B1311" s="2">
        <v>2.0</v>
      </c>
    </row>
    <row r="1312" hidden="1">
      <c r="A1312" s="2">
        <v>65959.0</v>
      </c>
      <c r="B1312" s="2">
        <v>8.0</v>
      </c>
    </row>
    <row r="1313" hidden="1">
      <c r="A1313" s="2">
        <v>65974.0</v>
      </c>
      <c r="B1313" s="2">
        <v>8.0</v>
      </c>
    </row>
    <row r="1314">
      <c r="A1314" s="2">
        <v>66014.0</v>
      </c>
      <c r="B1314" s="2">
        <v>9.0</v>
      </c>
    </row>
    <row r="1315" hidden="1">
      <c r="A1315" s="2">
        <v>66059.0</v>
      </c>
      <c r="B1315" s="2">
        <v>4.0</v>
      </c>
    </row>
    <row r="1316" hidden="1">
      <c r="A1316" s="2">
        <v>66104.0</v>
      </c>
      <c r="B1316" s="2">
        <v>4.0</v>
      </c>
    </row>
    <row r="1317">
      <c r="A1317" s="2">
        <v>66127.0</v>
      </c>
      <c r="B1317" s="2">
        <v>2.0</v>
      </c>
    </row>
    <row r="1318" hidden="1">
      <c r="A1318" s="2">
        <v>66130.0</v>
      </c>
      <c r="B1318" s="2">
        <v>4.0</v>
      </c>
    </row>
    <row r="1319">
      <c r="A1319" s="2">
        <v>66168.0</v>
      </c>
      <c r="B1319" s="2">
        <v>9.0</v>
      </c>
    </row>
    <row r="1320" hidden="1">
      <c r="A1320" s="2">
        <v>66207.0</v>
      </c>
      <c r="B1320" s="2">
        <v>4.0</v>
      </c>
    </row>
    <row r="1321" hidden="1">
      <c r="A1321" s="2">
        <v>66208.0</v>
      </c>
      <c r="B1321" s="2">
        <v>6.0</v>
      </c>
    </row>
    <row r="1322" hidden="1">
      <c r="A1322" s="2">
        <v>66210.0</v>
      </c>
      <c r="B1322" s="2">
        <v>6.0</v>
      </c>
    </row>
    <row r="1323">
      <c r="A1323" s="2">
        <v>66220.0</v>
      </c>
      <c r="B1323" s="2">
        <v>9.0</v>
      </c>
    </row>
    <row r="1324" hidden="1">
      <c r="A1324" s="2">
        <v>66223.0</v>
      </c>
      <c r="B1324" s="2">
        <v>8.0</v>
      </c>
    </row>
    <row r="1325" hidden="1">
      <c r="A1325" s="2">
        <v>66237.0</v>
      </c>
      <c r="B1325" s="2">
        <v>10.0</v>
      </c>
    </row>
    <row r="1326">
      <c r="A1326" s="2">
        <v>66244.0</v>
      </c>
      <c r="B1326" s="2">
        <v>2.0</v>
      </c>
    </row>
    <row r="1327" hidden="1">
      <c r="A1327" s="2">
        <v>66267.0</v>
      </c>
      <c r="B1327" s="2">
        <v>10.0</v>
      </c>
    </row>
    <row r="1328">
      <c r="A1328" s="2">
        <v>66312.0</v>
      </c>
      <c r="B1328" s="2">
        <v>2.0</v>
      </c>
    </row>
    <row r="1329">
      <c r="A1329" s="2">
        <v>66323.0</v>
      </c>
      <c r="B1329" s="2">
        <v>9.0</v>
      </c>
    </row>
    <row r="1330" hidden="1">
      <c r="A1330" s="2">
        <v>66391.0</v>
      </c>
      <c r="B1330" s="2">
        <v>8.0</v>
      </c>
    </row>
    <row r="1331" hidden="1">
      <c r="A1331" s="2">
        <v>66394.0</v>
      </c>
      <c r="B1331" s="2">
        <v>8.0</v>
      </c>
    </row>
    <row r="1332">
      <c r="A1332" s="2">
        <v>66398.0</v>
      </c>
      <c r="B1332" s="2">
        <v>9.0</v>
      </c>
    </row>
    <row r="1333" hidden="1">
      <c r="A1333" s="2">
        <v>66442.0</v>
      </c>
      <c r="B1333" s="2">
        <v>8.0</v>
      </c>
    </row>
    <row r="1334" hidden="1">
      <c r="A1334" s="2">
        <v>66446.0</v>
      </c>
      <c r="B1334" s="2">
        <v>3.0</v>
      </c>
    </row>
    <row r="1335" hidden="1">
      <c r="A1335" s="2">
        <v>66517.0</v>
      </c>
      <c r="B1335" s="2">
        <v>11.0</v>
      </c>
    </row>
    <row r="1336">
      <c r="A1336" s="2">
        <v>66551.0</v>
      </c>
      <c r="B1336" s="2">
        <v>2.0</v>
      </c>
    </row>
    <row r="1337">
      <c r="A1337" s="2">
        <v>66622.0</v>
      </c>
      <c r="B1337" s="2">
        <v>2.0</v>
      </c>
    </row>
    <row r="1338" hidden="1">
      <c r="A1338" s="2">
        <v>66653.0</v>
      </c>
      <c r="B1338" s="2">
        <v>8.0</v>
      </c>
    </row>
    <row r="1339">
      <c r="A1339" s="2">
        <v>66696.0</v>
      </c>
      <c r="B1339" s="2">
        <v>2.0</v>
      </c>
    </row>
    <row r="1340">
      <c r="A1340" s="2">
        <v>66732.0</v>
      </c>
      <c r="B1340" s="2">
        <v>1.0</v>
      </c>
    </row>
    <row r="1341">
      <c r="A1341" s="2">
        <v>66738.0</v>
      </c>
      <c r="B1341" s="2">
        <v>9.0</v>
      </c>
    </row>
    <row r="1342" hidden="1">
      <c r="A1342" s="2">
        <v>66750.0</v>
      </c>
      <c r="B1342" s="2">
        <v>3.0</v>
      </c>
    </row>
    <row r="1343">
      <c r="A1343" s="2">
        <v>66756.0</v>
      </c>
      <c r="B1343" s="2">
        <v>2.0</v>
      </c>
    </row>
    <row r="1344" hidden="1">
      <c r="A1344" s="2">
        <v>66761.0</v>
      </c>
      <c r="B1344" s="2">
        <v>4.0</v>
      </c>
    </row>
    <row r="1345" hidden="1">
      <c r="A1345" s="2">
        <v>66772.0</v>
      </c>
      <c r="B1345" s="2">
        <v>5.0</v>
      </c>
    </row>
    <row r="1346" hidden="1">
      <c r="A1346" s="2">
        <v>66781.0</v>
      </c>
      <c r="B1346" s="2">
        <v>8.0</v>
      </c>
    </row>
    <row r="1347" hidden="1">
      <c r="A1347" s="2">
        <v>66813.0</v>
      </c>
      <c r="B1347" s="2">
        <v>8.0</v>
      </c>
    </row>
    <row r="1348" hidden="1">
      <c r="A1348" s="2">
        <v>66867.0</v>
      </c>
      <c r="B1348" s="2">
        <v>8.0</v>
      </c>
    </row>
    <row r="1349" hidden="1">
      <c r="A1349" s="2">
        <v>66915.0</v>
      </c>
      <c r="B1349" s="2">
        <v>4.0</v>
      </c>
    </row>
    <row r="1350" hidden="1">
      <c r="A1350" s="2">
        <v>66925.0</v>
      </c>
      <c r="B1350" s="2">
        <v>10.0</v>
      </c>
    </row>
    <row r="1351" hidden="1">
      <c r="A1351" s="2">
        <v>66927.0</v>
      </c>
      <c r="B1351" s="2">
        <v>10.0</v>
      </c>
    </row>
    <row r="1352">
      <c r="A1352" s="2">
        <v>66939.0</v>
      </c>
      <c r="B1352" s="2">
        <v>2.0</v>
      </c>
    </row>
    <row r="1353" hidden="1">
      <c r="A1353" s="2">
        <v>66945.0</v>
      </c>
      <c r="B1353" s="2">
        <v>8.0</v>
      </c>
    </row>
    <row r="1354">
      <c r="A1354" s="2">
        <v>66986.0</v>
      </c>
      <c r="B1354" s="2">
        <v>9.0</v>
      </c>
    </row>
    <row r="1355">
      <c r="A1355" s="2">
        <v>66995.0</v>
      </c>
      <c r="B1355" s="2">
        <v>2.0</v>
      </c>
    </row>
    <row r="1356">
      <c r="A1356" s="2">
        <v>67124.0</v>
      </c>
      <c r="B1356" s="2">
        <v>2.0</v>
      </c>
    </row>
    <row r="1357" hidden="1">
      <c r="A1357" s="2">
        <v>67182.0</v>
      </c>
      <c r="B1357" s="2">
        <v>8.0</v>
      </c>
    </row>
    <row r="1358" hidden="1">
      <c r="A1358" s="2">
        <v>67235.0</v>
      </c>
      <c r="B1358" s="2">
        <v>8.0</v>
      </c>
    </row>
    <row r="1359" hidden="1">
      <c r="A1359" s="2">
        <v>67251.0</v>
      </c>
      <c r="B1359" s="2">
        <v>4.0</v>
      </c>
    </row>
    <row r="1360" hidden="1">
      <c r="A1360" s="2">
        <v>67257.0</v>
      </c>
      <c r="B1360" s="2">
        <v>4.0</v>
      </c>
    </row>
    <row r="1361">
      <c r="A1361" s="2">
        <v>67269.0</v>
      </c>
      <c r="B1361" s="2">
        <v>1.0</v>
      </c>
    </row>
    <row r="1362">
      <c r="A1362" s="2">
        <v>67270.0</v>
      </c>
      <c r="B1362" s="2">
        <v>2.0</v>
      </c>
    </row>
    <row r="1363">
      <c r="A1363" s="2">
        <v>67272.0</v>
      </c>
      <c r="B1363" s="2">
        <v>2.0</v>
      </c>
    </row>
    <row r="1364" hidden="1">
      <c r="A1364" s="2">
        <v>67293.0</v>
      </c>
      <c r="B1364" s="2">
        <v>3.0</v>
      </c>
    </row>
    <row r="1365" hidden="1">
      <c r="A1365" s="2">
        <v>67325.0</v>
      </c>
      <c r="B1365" s="2">
        <v>10.0</v>
      </c>
    </row>
    <row r="1366" hidden="1">
      <c r="A1366" s="2">
        <v>67327.0</v>
      </c>
      <c r="B1366" s="2">
        <v>10.0</v>
      </c>
    </row>
    <row r="1367" hidden="1">
      <c r="A1367" s="2">
        <v>67345.0</v>
      </c>
      <c r="B1367" s="2">
        <v>8.0</v>
      </c>
    </row>
    <row r="1368">
      <c r="A1368" s="2">
        <v>67402.0</v>
      </c>
      <c r="B1368" s="2">
        <v>9.0</v>
      </c>
    </row>
    <row r="1369">
      <c r="A1369" s="2">
        <v>67434.0</v>
      </c>
      <c r="B1369" s="2">
        <v>2.0</v>
      </c>
    </row>
    <row r="1370">
      <c r="A1370" s="2">
        <v>67437.0</v>
      </c>
      <c r="B1370" s="2">
        <v>1.0</v>
      </c>
    </row>
    <row r="1371">
      <c r="A1371" s="2">
        <v>67447.0</v>
      </c>
      <c r="B1371" s="2">
        <v>2.0</v>
      </c>
    </row>
    <row r="1372">
      <c r="A1372" s="2">
        <v>67478.0</v>
      </c>
      <c r="B1372" s="2">
        <v>2.0</v>
      </c>
    </row>
    <row r="1373" hidden="1">
      <c r="A1373" s="2">
        <v>67590.0</v>
      </c>
      <c r="B1373" s="2">
        <v>11.0</v>
      </c>
    </row>
    <row r="1374" hidden="1">
      <c r="A1374" s="2">
        <v>67602.0</v>
      </c>
      <c r="B1374" s="2">
        <v>10.0</v>
      </c>
    </row>
    <row r="1375" hidden="1">
      <c r="A1375" s="2">
        <v>67605.0</v>
      </c>
      <c r="B1375" s="2">
        <v>10.0</v>
      </c>
    </row>
    <row r="1376" hidden="1">
      <c r="A1376" s="2">
        <v>67633.0</v>
      </c>
      <c r="B1376" s="2">
        <v>8.0</v>
      </c>
    </row>
    <row r="1377" hidden="1">
      <c r="A1377" s="2">
        <v>67635.0</v>
      </c>
      <c r="B1377" s="2">
        <v>8.0</v>
      </c>
    </row>
    <row r="1378" hidden="1">
      <c r="A1378" s="2">
        <v>67646.0</v>
      </c>
      <c r="B1378" s="2">
        <v>6.0</v>
      </c>
    </row>
    <row r="1379" hidden="1">
      <c r="A1379" s="2">
        <v>67647.0</v>
      </c>
      <c r="B1379" s="2">
        <v>4.0</v>
      </c>
    </row>
    <row r="1380">
      <c r="A1380" s="2">
        <v>67649.0</v>
      </c>
      <c r="B1380" s="2">
        <v>9.0</v>
      </c>
    </row>
    <row r="1381">
      <c r="A1381" s="2">
        <v>67674.0</v>
      </c>
      <c r="B1381" s="2">
        <v>2.0</v>
      </c>
    </row>
    <row r="1382">
      <c r="A1382" s="2">
        <v>67705.0</v>
      </c>
      <c r="B1382" s="2">
        <v>9.0</v>
      </c>
    </row>
    <row r="1383">
      <c r="A1383" s="2">
        <v>67709.0</v>
      </c>
      <c r="B1383" s="2">
        <v>1.0</v>
      </c>
    </row>
    <row r="1384">
      <c r="A1384" s="2">
        <v>67716.0</v>
      </c>
      <c r="B1384" s="2">
        <v>2.0</v>
      </c>
    </row>
    <row r="1385">
      <c r="A1385" s="2">
        <v>67727.0</v>
      </c>
      <c r="B1385" s="2">
        <v>9.0</v>
      </c>
    </row>
    <row r="1386">
      <c r="A1386" s="2">
        <v>67730.0</v>
      </c>
      <c r="B1386" s="2">
        <v>9.0</v>
      </c>
    </row>
    <row r="1387" hidden="1">
      <c r="A1387" s="2">
        <v>67755.0</v>
      </c>
      <c r="B1387" s="2">
        <v>8.0</v>
      </c>
    </row>
    <row r="1388" hidden="1">
      <c r="A1388" s="2">
        <v>67774.0</v>
      </c>
      <c r="B1388" s="2">
        <v>3.0</v>
      </c>
    </row>
    <row r="1389">
      <c r="A1389" s="2">
        <v>67797.0</v>
      </c>
      <c r="B1389" s="2">
        <v>9.0</v>
      </c>
    </row>
    <row r="1390">
      <c r="A1390" s="2">
        <v>67820.0</v>
      </c>
      <c r="B1390" s="2">
        <v>9.0</v>
      </c>
    </row>
    <row r="1391" hidden="1">
      <c r="A1391" s="2">
        <v>67867.0</v>
      </c>
      <c r="B1391" s="2">
        <v>10.0</v>
      </c>
    </row>
    <row r="1392">
      <c r="A1392" s="2">
        <v>67875.0</v>
      </c>
      <c r="B1392" s="2">
        <v>9.0</v>
      </c>
    </row>
    <row r="1393" hidden="1">
      <c r="A1393" s="2">
        <v>67978.0</v>
      </c>
      <c r="B1393" s="2">
        <v>11.0</v>
      </c>
    </row>
    <row r="1394" hidden="1">
      <c r="A1394" s="2">
        <v>67984.0</v>
      </c>
      <c r="B1394" s="2">
        <v>11.0</v>
      </c>
    </row>
    <row r="1395" hidden="1">
      <c r="A1395" s="2">
        <v>68078.0</v>
      </c>
      <c r="B1395" s="2">
        <v>4.0</v>
      </c>
    </row>
    <row r="1396">
      <c r="A1396" s="2">
        <v>68117.0</v>
      </c>
      <c r="B1396" s="2">
        <v>1.0</v>
      </c>
    </row>
    <row r="1397">
      <c r="A1397" s="2">
        <v>68125.0</v>
      </c>
      <c r="B1397" s="2">
        <v>2.0</v>
      </c>
    </row>
    <row r="1398" hidden="1">
      <c r="A1398" s="2">
        <v>68149.0</v>
      </c>
      <c r="B1398" s="2">
        <v>3.0</v>
      </c>
    </row>
    <row r="1399" hidden="1">
      <c r="A1399" s="2">
        <v>68184.0</v>
      </c>
      <c r="B1399" s="2">
        <v>8.0</v>
      </c>
    </row>
    <row r="1400" hidden="1">
      <c r="A1400" s="2">
        <v>68223.0</v>
      </c>
      <c r="B1400" s="2">
        <v>8.0</v>
      </c>
    </row>
    <row r="1401" hidden="1">
      <c r="A1401" s="2">
        <v>68230.0</v>
      </c>
      <c r="B1401" s="2">
        <v>8.0</v>
      </c>
    </row>
    <row r="1402" hidden="1">
      <c r="A1402" s="2">
        <v>68262.0</v>
      </c>
      <c r="B1402" s="2">
        <v>8.0</v>
      </c>
    </row>
    <row r="1403" hidden="1">
      <c r="A1403" s="2">
        <v>68267.0</v>
      </c>
      <c r="B1403" s="2">
        <v>10.0</v>
      </c>
    </row>
    <row r="1404" hidden="1">
      <c r="A1404" s="2">
        <v>68286.0</v>
      </c>
      <c r="B1404" s="2">
        <v>8.0</v>
      </c>
    </row>
    <row r="1405" hidden="1">
      <c r="A1405" s="2">
        <v>68293.0</v>
      </c>
      <c r="B1405" s="2">
        <v>10.0</v>
      </c>
    </row>
    <row r="1406">
      <c r="A1406" s="2">
        <v>68293.0</v>
      </c>
      <c r="B1406" s="2">
        <v>2.0</v>
      </c>
    </row>
    <row r="1407" hidden="1">
      <c r="A1407" s="2">
        <v>68321.0</v>
      </c>
      <c r="B1407" s="2">
        <v>8.0</v>
      </c>
    </row>
    <row r="1408" hidden="1">
      <c r="A1408" s="2">
        <v>68408.0</v>
      </c>
      <c r="B1408" s="2">
        <v>10.0</v>
      </c>
    </row>
    <row r="1409">
      <c r="A1409" s="2">
        <v>68525.0</v>
      </c>
      <c r="B1409" s="2">
        <v>2.0</v>
      </c>
    </row>
    <row r="1410">
      <c r="A1410" s="2">
        <v>68615.0</v>
      </c>
      <c r="B1410" s="2">
        <v>1.0</v>
      </c>
    </row>
    <row r="1411">
      <c r="A1411" s="2">
        <v>68616.0</v>
      </c>
      <c r="B1411" s="2">
        <v>1.0</v>
      </c>
    </row>
    <row r="1412">
      <c r="A1412" s="2">
        <v>68627.0</v>
      </c>
      <c r="B1412" s="2">
        <v>2.0</v>
      </c>
    </row>
    <row r="1413">
      <c r="A1413" s="2">
        <v>68630.0</v>
      </c>
      <c r="B1413" s="2">
        <v>9.0</v>
      </c>
    </row>
    <row r="1414">
      <c r="A1414" s="2">
        <v>68645.0</v>
      </c>
      <c r="B1414" s="2">
        <v>9.0</v>
      </c>
    </row>
    <row r="1415" hidden="1">
      <c r="A1415" s="2">
        <v>68657.0</v>
      </c>
      <c r="B1415" s="2">
        <v>3.0</v>
      </c>
    </row>
    <row r="1416" hidden="1">
      <c r="A1416" s="2">
        <v>68689.0</v>
      </c>
      <c r="B1416" s="2">
        <v>3.0</v>
      </c>
    </row>
    <row r="1417">
      <c r="A1417" s="2">
        <v>68785.0</v>
      </c>
      <c r="B1417" s="2">
        <v>9.0</v>
      </c>
    </row>
    <row r="1418" hidden="1">
      <c r="A1418" s="2">
        <v>68786.0</v>
      </c>
      <c r="B1418" s="2">
        <v>10.0</v>
      </c>
    </row>
    <row r="1419" hidden="1">
      <c r="A1419" s="2">
        <v>68872.0</v>
      </c>
      <c r="B1419" s="2">
        <v>4.0</v>
      </c>
    </row>
    <row r="1420" hidden="1">
      <c r="A1420" s="2">
        <v>68874.0</v>
      </c>
      <c r="B1420" s="2">
        <v>4.0</v>
      </c>
    </row>
    <row r="1421" hidden="1">
      <c r="A1421" s="2">
        <v>68874.0</v>
      </c>
      <c r="B1421" s="2">
        <v>8.0</v>
      </c>
    </row>
    <row r="1422" hidden="1">
      <c r="A1422" s="2">
        <v>68875.0</v>
      </c>
      <c r="B1422" s="2">
        <v>4.0</v>
      </c>
    </row>
    <row r="1423" hidden="1">
      <c r="A1423" s="2">
        <v>68907.0</v>
      </c>
      <c r="B1423" s="2">
        <v>10.0</v>
      </c>
    </row>
    <row r="1424" hidden="1">
      <c r="A1424" s="2">
        <v>68911.0</v>
      </c>
      <c r="B1424" s="2">
        <v>10.0</v>
      </c>
    </row>
    <row r="1425" hidden="1">
      <c r="A1425" s="2">
        <v>68929.0</v>
      </c>
      <c r="B1425" s="2">
        <v>8.0</v>
      </c>
    </row>
    <row r="1426" hidden="1">
      <c r="A1426" s="2">
        <v>68991.0</v>
      </c>
      <c r="B1426" s="2">
        <v>4.0</v>
      </c>
    </row>
    <row r="1427" hidden="1">
      <c r="A1427" s="2">
        <v>68993.0</v>
      </c>
      <c r="B1427" s="2">
        <v>11.0</v>
      </c>
    </row>
    <row r="1428">
      <c r="A1428" s="2">
        <v>68997.0</v>
      </c>
      <c r="B1428" s="2">
        <v>2.0</v>
      </c>
    </row>
    <row r="1429" hidden="1">
      <c r="A1429" s="2">
        <v>69018.0</v>
      </c>
      <c r="B1429" s="2">
        <v>8.0</v>
      </c>
    </row>
    <row r="1430" hidden="1">
      <c r="A1430" s="2">
        <v>69020.0</v>
      </c>
      <c r="B1430" s="2">
        <v>8.0</v>
      </c>
    </row>
    <row r="1431">
      <c r="A1431" s="2">
        <v>69070.0</v>
      </c>
      <c r="B1431" s="2">
        <v>9.0</v>
      </c>
    </row>
    <row r="1432">
      <c r="A1432" s="2">
        <v>69074.0</v>
      </c>
      <c r="B1432" s="2">
        <v>1.0</v>
      </c>
    </row>
    <row r="1433">
      <c r="A1433" s="2">
        <v>69077.0</v>
      </c>
      <c r="B1433" s="2">
        <v>2.0</v>
      </c>
    </row>
    <row r="1434">
      <c r="A1434" s="2">
        <v>69104.0</v>
      </c>
      <c r="B1434" s="2">
        <v>9.0</v>
      </c>
    </row>
    <row r="1435" hidden="1">
      <c r="A1435" s="2">
        <v>69136.0</v>
      </c>
      <c r="B1435" s="2">
        <v>11.0</v>
      </c>
    </row>
    <row r="1436">
      <c r="A1436" s="2">
        <v>69170.0</v>
      </c>
      <c r="B1436" s="2">
        <v>9.0</v>
      </c>
    </row>
    <row r="1437" hidden="1">
      <c r="A1437" s="2">
        <v>69175.0</v>
      </c>
      <c r="B1437" s="2">
        <v>8.0</v>
      </c>
    </row>
    <row r="1438" hidden="1">
      <c r="A1438" s="2">
        <v>69185.0</v>
      </c>
      <c r="B1438" s="2">
        <v>10.0</v>
      </c>
    </row>
    <row r="1439" hidden="1">
      <c r="A1439" s="2">
        <v>69220.0</v>
      </c>
      <c r="B1439" s="2">
        <v>4.0</v>
      </c>
    </row>
    <row r="1440" hidden="1">
      <c r="A1440" s="2">
        <v>69223.0</v>
      </c>
      <c r="B1440" s="2">
        <v>3.0</v>
      </c>
    </row>
    <row r="1441" hidden="1">
      <c r="A1441" s="2">
        <v>69227.0</v>
      </c>
      <c r="B1441" s="2">
        <v>3.0</v>
      </c>
    </row>
    <row r="1442" hidden="1">
      <c r="A1442" s="2">
        <v>69235.0</v>
      </c>
      <c r="B1442" s="2">
        <v>3.0</v>
      </c>
    </row>
    <row r="1443">
      <c r="A1443" s="2">
        <v>69245.0</v>
      </c>
      <c r="B1443" s="2">
        <v>1.0</v>
      </c>
    </row>
    <row r="1444">
      <c r="A1444" s="2">
        <v>69266.0</v>
      </c>
      <c r="B1444" s="2">
        <v>9.0</v>
      </c>
    </row>
    <row r="1445">
      <c r="A1445" s="2">
        <v>69300.0</v>
      </c>
      <c r="B1445" s="2">
        <v>2.0</v>
      </c>
    </row>
    <row r="1446">
      <c r="A1446" s="2">
        <v>69305.0</v>
      </c>
      <c r="B1446" s="2">
        <v>2.0</v>
      </c>
    </row>
    <row r="1447">
      <c r="A1447" s="2">
        <v>69344.0</v>
      </c>
      <c r="B1447" s="2">
        <v>2.0</v>
      </c>
    </row>
    <row r="1448" hidden="1">
      <c r="A1448" s="2">
        <v>69486.0</v>
      </c>
      <c r="B1448" s="2">
        <v>10.0</v>
      </c>
    </row>
    <row r="1449" hidden="1">
      <c r="A1449" s="2">
        <v>69610.0</v>
      </c>
      <c r="B1449" s="2">
        <v>4.0</v>
      </c>
    </row>
    <row r="1450" hidden="1">
      <c r="A1450" s="2">
        <v>69612.0</v>
      </c>
      <c r="B1450" s="2">
        <v>4.0</v>
      </c>
    </row>
    <row r="1451" hidden="1">
      <c r="A1451" s="2">
        <v>69622.0</v>
      </c>
      <c r="B1451" s="2">
        <v>8.0</v>
      </c>
    </row>
    <row r="1452">
      <c r="A1452" s="2">
        <v>69698.0</v>
      </c>
      <c r="B1452" s="2">
        <v>9.0</v>
      </c>
    </row>
    <row r="1453">
      <c r="A1453" s="2">
        <v>69733.0</v>
      </c>
      <c r="B1453" s="2">
        <v>9.0</v>
      </c>
    </row>
    <row r="1454">
      <c r="A1454" s="2">
        <v>69828.0</v>
      </c>
      <c r="B1454" s="2">
        <v>2.0</v>
      </c>
    </row>
    <row r="1455" hidden="1">
      <c r="A1455" s="2">
        <v>69833.0</v>
      </c>
      <c r="B1455" s="2">
        <v>4.0</v>
      </c>
    </row>
    <row r="1456">
      <c r="A1456" s="2">
        <v>69834.0</v>
      </c>
      <c r="B1456" s="2">
        <v>1.0</v>
      </c>
    </row>
    <row r="1457">
      <c r="A1457" s="2">
        <v>69834.0</v>
      </c>
      <c r="B1457" s="2">
        <v>9.0</v>
      </c>
    </row>
    <row r="1458" hidden="1">
      <c r="A1458" s="2">
        <v>69841.0</v>
      </c>
      <c r="B1458" s="2">
        <v>10.0</v>
      </c>
    </row>
    <row r="1459" hidden="1">
      <c r="A1459" s="2">
        <v>69857.0</v>
      </c>
      <c r="B1459" s="2">
        <v>8.0</v>
      </c>
    </row>
    <row r="1460" hidden="1">
      <c r="A1460" s="2">
        <v>69868.0</v>
      </c>
      <c r="B1460" s="2">
        <v>5.0</v>
      </c>
    </row>
    <row r="1461" hidden="1">
      <c r="A1461" s="2">
        <v>69882.0</v>
      </c>
      <c r="B1461" s="2">
        <v>10.0</v>
      </c>
    </row>
    <row r="1462" hidden="1">
      <c r="A1462" s="2">
        <v>69884.0</v>
      </c>
      <c r="B1462" s="2">
        <v>10.0</v>
      </c>
    </row>
    <row r="1463">
      <c r="A1463" s="2">
        <v>69957.0</v>
      </c>
      <c r="B1463" s="2">
        <v>9.0</v>
      </c>
    </row>
    <row r="1464" hidden="1">
      <c r="A1464" s="2">
        <v>70010.0</v>
      </c>
      <c r="B1464" s="2">
        <v>11.0</v>
      </c>
    </row>
    <row r="1465">
      <c r="A1465" s="2">
        <v>70012.0</v>
      </c>
      <c r="B1465" s="2">
        <v>2.0</v>
      </c>
    </row>
    <row r="1466">
      <c r="A1466" s="2">
        <v>70014.0</v>
      </c>
      <c r="B1466" s="2">
        <v>1.0</v>
      </c>
    </row>
    <row r="1467">
      <c r="A1467" s="2">
        <v>70021.0</v>
      </c>
      <c r="B1467" s="2">
        <v>9.0</v>
      </c>
    </row>
    <row r="1468" hidden="1">
      <c r="A1468" s="2">
        <v>70027.0</v>
      </c>
      <c r="B1468" s="2">
        <v>3.0</v>
      </c>
    </row>
    <row r="1469">
      <c r="A1469" s="2">
        <v>70036.0</v>
      </c>
      <c r="B1469" s="2">
        <v>2.0</v>
      </c>
    </row>
    <row r="1470" hidden="1">
      <c r="A1470" s="2">
        <v>70055.0</v>
      </c>
      <c r="B1470" s="2">
        <v>8.0</v>
      </c>
    </row>
    <row r="1471">
      <c r="A1471" s="2">
        <v>70123.0</v>
      </c>
      <c r="B1471" s="2">
        <v>2.0</v>
      </c>
    </row>
    <row r="1472" hidden="1">
      <c r="A1472" s="2">
        <v>70163.0</v>
      </c>
      <c r="B1472" s="2">
        <v>11.0</v>
      </c>
    </row>
    <row r="1473" hidden="1">
      <c r="A1473" s="2">
        <v>70174.0</v>
      </c>
      <c r="B1473" s="2">
        <v>4.0</v>
      </c>
    </row>
    <row r="1474" hidden="1">
      <c r="A1474" s="2">
        <v>70174.0</v>
      </c>
      <c r="B1474" s="2">
        <v>11.0</v>
      </c>
    </row>
    <row r="1475">
      <c r="A1475" s="2">
        <v>70194.0</v>
      </c>
      <c r="B1475" s="2">
        <v>2.0</v>
      </c>
    </row>
    <row r="1476" hidden="1">
      <c r="A1476" s="2">
        <v>70201.0</v>
      </c>
      <c r="B1476" s="2">
        <v>4.0</v>
      </c>
    </row>
    <row r="1477">
      <c r="A1477" s="2">
        <v>70202.0</v>
      </c>
      <c r="B1477" s="2">
        <v>9.0</v>
      </c>
    </row>
    <row r="1478" hidden="1">
      <c r="A1478" s="2">
        <v>70208.0</v>
      </c>
      <c r="B1478" s="2">
        <v>8.0</v>
      </c>
    </row>
    <row r="1479" hidden="1">
      <c r="A1479" s="2">
        <v>70220.0</v>
      </c>
      <c r="B1479" s="2">
        <v>4.0</v>
      </c>
    </row>
    <row r="1480" hidden="1">
      <c r="A1480" s="2">
        <v>70222.0</v>
      </c>
      <c r="B1480" s="2">
        <v>4.0</v>
      </c>
    </row>
    <row r="1481" hidden="1">
      <c r="A1481" s="2">
        <v>70251.0</v>
      </c>
      <c r="B1481" s="2">
        <v>10.0</v>
      </c>
    </row>
    <row r="1482">
      <c r="A1482" s="2">
        <v>70259.0</v>
      </c>
      <c r="B1482" s="2">
        <v>1.0</v>
      </c>
    </row>
    <row r="1483">
      <c r="A1483" s="2">
        <v>70261.0</v>
      </c>
      <c r="B1483" s="2">
        <v>2.0</v>
      </c>
    </row>
    <row r="1484">
      <c r="A1484" s="2">
        <v>70263.0</v>
      </c>
      <c r="B1484" s="2">
        <v>1.0</v>
      </c>
    </row>
    <row r="1485">
      <c r="A1485" s="2">
        <v>70265.0</v>
      </c>
      <c r="B1485" s="2">
        <v>1.0</v>
      </c>
    </row>
    <row r="1486" hidden="1">
      <c r="A1486" s="2">
        <v>70274.0</v>
      </c>
      <c r="B1486" s="2">
        <v>3.0</v>
      </c>
    </row>
    <row r="1487">
      <c r="A1487" s="2">
        <v>70342.0</v>
      </c>
      <c r="B1487" s="2">
        <v>1.0</v>
      </c>
    </row>
    <row r="1488" hidden="1">
      <c r="A1488" s="2">
        <v>70413.0</v>
      </c>
      <c r="B1488" s="2">
        <v>10.0</v>
      </c>
    </row>
    <row r="1489">
      <c r="A1489" s="2">
        <v>70462.0</v>
      </c>
      <c r="B1489" s="2">
        <v>2.0</v>
      </c>
    </row>
    <row r="1490">
      <c r="A1490" s="2">
        <v>70464.0</v>
      </c>
      <c r="B1490" s="2">
        <v>1.0</v>
      </c>
    </row>
    <row r="1491" hidden="1">
      <c r="A1491" s="2">
        <v>70476.0</v>
      </c>
      <c r="B1491" s="2">
        <v>3.0</v>
      </c>
    </row>
    <row r="1492" hidden="1">
      <c r="A1492" s="2">
        <v>70483.0</v>
      </c>
      <c r="B1492" s="2">
        <v>8.0</v>
      </c>
    </row>
    <row r="1493" hidden="1">
      <c r="A1493" s="2">
        <v>70496.0</v>
      </c>
      <c r="B1493" s="2">
        <v>3.0</v>
      </c>
    </row>
    <row r="1494">
      <c r="A1494" s="2">
        <v>70504.0</v>
      </c>
      <c r="B1494" s="2">
        <v>9.0</v>
      </c>
    </row>
    <row r="1495" hidden="1">
      <c r="A1495" s="2">
        <v>70621.0</v>
      </c>
      <c r="B1495" s="2">
        <v>8.0</v>
      </c>
    </row>
    <row r="1496" hidden="1">
      <c r="A1496" s="2">
        <v>70711.0</v>
      </c>
      <c r="B1496" s="2">
        <v>10.0</v>
      </c>
    </row>
    <row r="1497" hidden="1">
      <c r="A1497" s="2">
        <v>70715.0</v>
      </c>
      <c r="B1497" s="2">
        <v>11.0</v>
      </c>
    </row>
    <row r="1498" hidden="1">
      <c r="A1498" s="2">
        <v>70734.0</v>
      </c>
      <c r="B1498" s="2">
        <v>8.0</v>
      </c>
    </row>
    <row r="1499" hidden="1">
      <c r="A1499" s="2">
        <v>70790.0</v>
      </c>
      <c r="B1499" s="2">
        <v>11.0</v>
      </c>
    </row>
    <row r="1500" hidden="1">
      <c r="A1500" s="2">
        <v>70795.0</v>
      </c>
      <c r="B1500" s="2">
        <v>8.0</v>
      </c>
    </row>
    <row r="1501">
      <c r="A1501" s="2">
        <v>70817.0</v>
      </c>
      <c r="B1501" s="2">
        <v>2.0</v>
      </c>
    </row>
    <row r="1502">
      <c r="A1502" s="2">
        <v>70820.0</v>
      </c>
      <c r="B1502" s="2">
        <v>9.0</v>
      </c>
    </row>
    <row r="1503">
      <c r="A1503" s="2">
        <v>70823.0</v>
      </c>
      <c r="B1503" s="2">
        <v>2.0</v>
      </c>
    </row>
    <row r="1504">
      <c r="A1504" s="2">
        <v>70834.0</v>
      </c>
      <c r="B1504" s="2">
        <v>9.0</v>
      </c>
    </row>
    <row r="1505">
      <c r="A1505" s="2">
        <v>70847.0</v>
      </c>
      <c r="B1505" s="2">
        <v>2.0</v>
      </c>
    </row>
    <row r="1506">
      <c r="A1506" s="2">
        <v>70850.0</v>
      </c>
      <c r="B1506" s="2">
        <v>2.0</v>
      </c>
    </row>
    <row r="1507">
      <c r="A1507" s="2">
        <v>70851.0</v>
      </c>
      <c r="B1507" s="2">
        <v>1.0</v>
      </c>
    </row>
    <row r="1508">
      <c r="A1508" s="2">
        <v>70867.0</v>
      </c>
      <c r="B1508" s="2">
        <v>2.0</v>
      </c>
    </row>
    <row r="1509">
      <c r="A1509" s="2">
        <v>70885.0</v>
      </c>
      <c r="B1509" s="2">
        <v>9.0</v>
      </c>
    </row>
    <row r="1510">
      <c r="A1510" s="2">
        <v>70888.0</v>
      </c>
      <c r="B1510" s="2">
        <v>2.0</v>
      </c>
    </row>
    <row r="1511" hidden="1">
      <c r="A1511" s="2">
        <v>70922.0</v>
      </c>
      <c r="B1511" s="2">
        <v>8.0</v>
      </c>
    </row>
    <row r="1512">
      <c r="A1512" s="2">
        <v>70961.0</v>
      </c>
      <c r="B1512" s="2">
        <v>2.0</v>
      </c>
    </row>
    <row r="1513">
      <c r="A1513" s="2">
        <v>70963.0</v>
      </c>
      <c r="B1513" s="2">
        <v>9.0</v>
      </c>
    </row>
    <row r="1514" hidden="1">
      <c r="A1514" s="2">
        <v>70987.0</v>
      </c>
      <c r="B1514" s="2">
        <v>4.0</v>
      </c>
    </row>
    <row r="1515">
      <c r="A1515" s="2">
        <v>71055.0</v>
      </c>
      <c r="B1515" s="2">
        <v>2.0</v>
      </c>
    </row>
    <row r="1516" hidden="1">
      <c r="A1516" s="2">
        <v>71071.0</v>
      </c>
      <c r="B1516" s="2">
        <v>4.0</v>
      </c>
    </row>
    <row r="1517" hidden="1">
      <c r="A1517" s="2">
        <v>71148.0</v>
      </c>
      <c r="B1517" s="2">
        <v>8.0</v>
      </c>
    </row>
    <row r="1518">
      <c r="A1518" s="2">
        <v>71167.0</v>
      </c>
      <c r="B1518" s="2">
        <v>9.0</v>
      </c>
    </row>
    <row r="1519" hidden="1">
      <c r="A1519" s="2">
        <v>71214.0</v>
      </c>
      <c r="B1519" s="2">
        <v>8.0</v>
      </c>
    </row>
    <row r="1520">
      <c r="A1520" s="2">
        <v>71225.0</v>
      </c>
      <c r="B1520" s="2">
        <v>9.0</v>
      </c>
    </row>
    <row r="1521">
      <c r="A1521" s="2">
        <v>71249.0</v>
      </c>
      <c r="B1521" s="2">
        <v>2.0</v>
      </c>
    </row>
    <row r="1522">
      <c r="A1522" s="2">
        <v>71252.0</v>
      </c>
      <c r="B1522" s="2">
        <v>2.0</v>
      </c>
    </row>
    <row r="1523">
      <c r="A1523" s="2">
        <v>71302.0</v>
      </c>
      <c r="B1523" s="2">
        <v>9.0</v>
      </c>
    </row>
    <row r="1524">
      <c r="A1524" s="2">
        <v>71323.0</v>
      </c>
      <c r="B1524" s="2">
        <v>9.0</v>
      </c>
    </row>
    <row r="1525">
      <c r="A1525" s="2">
        <v>71324.0</v>
      </c>
      <c r="B1525" s="2">
        <v>2.0</v>
      </c>
    </row>
    <row r="1526">
      <c r="A1526" s="2">
        <v>71335.0</v>
      </c>
      <c r="B1526" s="2">
        <v>2.0</v>
      </c>
    </row>
    <row r="1527" hidden="1">
      <c r="A1527" s="2">
        <v>71342.0</v>
      </c>
      <c r="B1527" s="2">
        <v>8.0</v>
      </c>
    </row>
    <row r="1528">
      <c r="A1528" s="2">
        <v>71351.0</v>
      </c>
      <c r="B1528" s="2">
        <v>2.0</v>
      </c>
    </row>
    <row r="1529">
      <c r="A1529" s="2">
        <v>71405.0</v>
      </c>
      <c r="B1529" s="2">
        <v>2.0</v>
      </c>
    </row>
    <row r="1530" hidden="1">
      <c r="A1530" s="2">
        <v>71439.0</v>
      </c>
      <c r="B1530" s="2">
        <v>8.0</v>
      </c>
    </row>
    <row r="1531" hidden="1">
      <c r="A1531" s="2">
        <v>71460.0</v>
      </c>
      <c r="B1531" s="2">
        <v>8.0</v>
      </c>
    </row>
    <row r="1532" hidden="1">
      <c r="A1532" s="2">
        <v>71477.0</v>
      </c>
      <c r="B1532" s="2">
        <v>10.0</v>
      </c>
    </row>
    <row r="1533" hidden="1">
      <c r="A1533" s="2">
        <v>71502.0</v>
      </c>
      <c r="B1533" s="2">
        <v>3.0</v>
      </c>
    </row>
    <row r="1534" hidden="1">
      <c r="A1534" s="2">
        <v>71519.0</v>
      </c>
      <c r="B1534" s="2">
        <v>10.0</v>
      </c>
    </row>
    <row r="1535">
      <c r="A1535" s="2">
        <v>71537.0</v>
      </c>
      <c r="B1535" s="2">
        <v>2.0</v>
      </c>
    </row>
    <row r="1536" hidden="1">
      <c r="A1536" s="2">
        <v>71575.0</v>
      </c>
      <c r="B1536" s="2">
        <v>8.0</v>
      </c>
    </row>
    <row r="1537">
      <c r="A1537" s="2">
        <v>71584.0</v>
      </c>
      <c r="B1537" s="2">
        <v>2.0</v>
      </c>
    </row>
    <row r="1538">
      <c r="A1538" s="2">
        <v>71598.0</v>
      </c>
      <c r="B1538" s="2">
        <v>9.0</v>
      </c>
    </row>
    <row r="1539" hidden="1">
      <c r="A1539" s="2">
        <v>71602.0</v>
      </c>
      <c r="B1539" s="2">
        <v>8.0</v>
      </c>
    </row>
    <row r="1540" hidden="1">
      <c r="A1540" s="2">
        <v>71628.0</v>
      </c>
      <c r="B1540" s="2">
        <v>3.0</v>
      </c>
    </row>
    <row r="1541" hidden="1">
      <c r="A1541" s="2">
        <v>71633.0</v>
      </c>
      <c r="B1541" s="2">
        <v>8.0</v>
      </c>
    </row>
    <row r="1542" hidden="1">
      <c r="A1542" s="2">
        <v>71658.0</v>
      </c>
      <c r="B1542" s="2">
        <v>8.0</v>
      </c>
    </row>
    <row r="1543">
      <c r="A1543" s="2">
        <v>71664.0</v>
      </c>
      <c r="B1543" s="2">
        <v>1.0</v>
      </c>
    </row>
    <row r="1544" hidden="1">
      <c r="A1544" s="2">
        <v>71703.0</v>
      </c>
      <c r="B1544" s="2">
        <v>8.0</v>
      </c>
    </row>
    <row r="1545">
      <c r="A1545" s="2">
        <v>71705.0</v>
      </c>
      <c r="B1545" s="2">
        <v>9.0</v>
      </c>
    </row>
    <row r="1546" hidden="1">
      <c r="A1546" s="2">
        <v>71816.0</v>
      </c>
      <c r="B1546" s="2">
        <v>10.0</v>
      </c>
    </row>
    <row r="1547">
      <c r="A1547" s="2">
        <v>71833.0</v>
      </c>
      <c r="B1547" s="2">
        <v>9.0</v>
      </c>
    </row>
    <row r="1548" hidden="1">
      <c r="A1548" s="2">
        <v>71858.0</v>
      </c>
      <c r="B1548" s="2">
        <v>8.0</v>
      </c>
    </row>
    <row r="1549" hidden="1">
      <c r="A1549" s="2">
        <v>71892.0</v>
      </c>
      <c r="B1549" s="2">
        <v>3.0</v>
      </c>
    </row>
    <row r="1550">
      <c r="A1550" s="2">
        <v>71960.0</v>
      </c>
      <c r="B1550" s="2">
        <v>1.0</v>
      </c>
    </row>
    <row r="1551">
      <c r="A1551" s="2">
        <v>71965.0</v>
      </c>
      <c r="B1551" s="2">
        <v>2.0</v>
      </c>
    </row>
    <row r="1552" hidden="1">
      <c r="A1552" s="2">
        <v>71982.0</v>
      </c>
      <c r="B1552" s="2">
        <v>6.0</v>
      </c>
    </row>
    <row r="1553">
      <c r="A1553" s="2">
        <v>71984.0</v>
      </c>
      <c r="B1553" s="2">
        <v>2.0</v>
      </c>
    </row>
    <row r="1554">
      <c r="A1554" s="2">
        <v>71993.0</v>
      </c>
      <c r="B1554" s="2">
        <v>2.0</v>
      </c>
    </row>
    <row r="1555" hidden="1">
      <c r="A1555" s="2">
        <v>71994.0</v>
      </c>
      <c r="B1555" s="2">
        <v>10.0</v>
      </c>
    </row>
    <row r="1556" hidden="1">
      <c r="A1556" s="2">
        <v>72010.0</v>
      </c>
      <c r="B1556" s="2">
        <v>10.0</v>
      </c>
    </row>
    <row r="1557">
      <c r="A1557" s="2">
        <v>72053.0</v>
      </c>
      <c r="B1557" s="2">
        <v>2.0</v>
      </c>
    </row>
    <row r="1558" hidden="1">
      <c r="A1558" s="2">
        <v>72072.0</v>
      </c>
      <c r="B1558" s="2">
        <v>4.0</v>
      </c>
    </row>
    <row r="1559" hidden="1">
      <c r="A1559" s="2">
        <v>72074.0</v>
      </c>
      <c r="B1559" s="2">
        <v>4.0</v>
      </c>
    </row>
    <row r="1560" hidden="1">
      <c r="A1560" s="2">
        <v>72090.0</v>
      </c>
      <c r="B1560" s="2">
        <v>10.0</v>
      </c>
    </row>
    <row r="1561">
      <c r="A1561" s="2">
        <v>72116.0</v>
      </c>
      <c r="B1561" s="2">
        <v>1.0</v>
      </c>
    </row>
    <row r="1562">
      <c r="A1562" s="2">
        <v>72119.0</v>
      </c>
      <c r="B1562" s="2">
        <v>9.0</v>
      </c>
    </row>
    <row r="1563" hidden="1">
      <c r="A1563" s="2">
        <v>72126.0</v>
      </c>
      <c r="B1563" s="2">
        <v>3.0</v>
      </c>
    </row>
    <row r="1564" hidden="1">
      <c r="A1564" s="2">
        <v>72141.0</v>
      </c>
      <c r="B1564" s="2">
        <v>8.0</v>
      </c>
    </row>
    <row r="1565">
      <c r="A1565" s="2">
        <v>72177.0</v>
      </c>
      <c r="B1565" s="2">
        <v>2.0</v>
      </c>
    </row>
    <row r="1566" hidden="1">
      <c r="A1566" s="2">
        <v>72179.0</v>
      </c>
      <c r="B1566" s="2">
        <v>8.0</v>
      </c>
    </row>
    <row r="1567" hidden="1">
      <c r="A1567" s="2">
        <v>72223.0</v>
      </c>
      <c r="B1567" s="2">
        <v>8.0</v>
      </c>
    </row>
    <row r="1568" hidden="1">
      <c r="A1568" s="2">
        <v>72225.0</v>
      </c>
      <c r="B1568" s="2">
        <v>10.0</v>
      </c>
    </row>
    <row r="1569">
      <c r="A1569" s="2">
        <v>72256.0</v>
      </c>
      <c r="B1569" s="2">
        <v>9.0</v>
      </c>
    </row>
    <row r="1570" hidden="1">
      <c r="A1570" s="2">
        <v>72267.0</v>
      </c>
      <c r="B1570" s="2">
        <v>4.0</v>
      </c>
    </row>
    <row r="1571">
      <c r="A1571" s="2">
        <v>72277.0</v>
      </c>
      <c r="B1571" s="2">
        <v>9.0</v>
      </c>
    </row>
    <row r="1572" hidden="1">
      <c r="A1572" s="2">
        <v>72292.0</v>
      </c>
      <c r="B1572" s="2">
        <v>10.0</v>
      </c>
    </row>
    <row r="1573" hidden="1">
      <c r="A1573" s="2">
        <v>72317.0</v>
      </c>
      <c r="B1573" s="2">
        <v>8.0</v>
      </c>
    </row>
    <row r="1574" hidden="1">
      <c r="A1574" s="2">
        <v>72333.0</v>
      </c>
      <c r="B1574" s="2">
        <v>3.0</v>
      </c>
    </row>
    <row r="1575">
      <c r="A1575" s="2">
        <v>72347.0</v>
      </c>
      <c r="B1575" s="2">
        <v>1.0</v>
      </c>
    </row>
    <row r="1576" hidden="1">
      <c r="A1576" s="2">
        <v>72348.0</v>
      </c>
      <c r="B1576" s="2">
        <v>4.0</v>
      </c>
    </row>
    <row r="1577">
      <c r="A1577" s="2">
        <v>72349.0</v>
      </c>
      <c r="B1577" s="2">
        <v>1.0</v>
      </c>
    </row>
    <row r="1578" hidden="1">
      <c r="A1578" s="2">
        <v>72351.0</v>
      </c>
      <c r="B1578" s="2">
        <v>4.0</v>
      </c>
    </row>
    <row r="1579" hidden="1">
      <c r="A1579" s="2">
        <v>72352.0</v>
      </c>
      <c r="B1579" s="2">
        <v>6.0</v>
      </c>
    </row>
    <row r="1580" hidden="1">
      <c r="A1580" s="2">
        <v>72357.0</v>
      </c>
      <c r="B1580" s="2">
        <v>4.0</v>
      </c>
    </row>
    <row r="1581">
      <c r="A1581" s="2">
        <v>72377.0</v>
      </c>
      <c r="B1581" s="2">
        <v>9.0</v>
      </c>
    </row>
    <row r="1582" hidden="1">
      <c r="A1582" s="2">
        <v>72412.0</v>
      </c>
      <c r="B1582" s="2">
        <v>3.0</v>
      </c>
    </row>
    <row r="1583">
      <c r="A1583" s="2">
        <v>72473.0</v>
      </c>
      <c r="B1583" s="2">
        <v>2.0</v>
      </c>
    </row>
    <row r="1584">
      <c r="A1584" s="2">
        <v>72474.0</v>
      </c>
      <c r="B1584" s="2">
        <v>1.0</v>
      </c>
    </row>
    <row r="1585">
      <c r="A1585" s="2">
        <v>72475.0</v>
      </c>
      <c r="B1585" s="2">
        <v>2.0</v>
      </c>
    </row>
    <row r="1586">
      <c r="A1586" s="2">
        <v>72476.0</v>
      </c>
      <c r="B1586" s="2">
        <v>1.0</v>
      </c>
    </row>
    <row r="1587">
      <c r="A1587" s="2">
        <v>72477.0</v>
      </c>
      <c r="B1587" s="2">
        <v>2.0</v>
      </c>
    </row>
    <row r="1588">
      <c r="A1588" s="2">
        <v>72478.0</v>
      </c>
      <c r="B1588" s="2">
        <v>2.0</v>
      </c>
    </row>
    <row r="1589" hidden="1">
      <c r="A1589" s="2">
        <v>72484.0</v>
      </c>
      <c r="B1589" s="2">
        <v>10.0</v>
      </c>
    </row>
    <row r="1590">
      <c r="A1590" s="2">
        <v>72504.0</v>
      </c>
      <c r="B1590" s="2">
        <v>9.0</v>
      </c>
    </row>
    <row r="1591" hidden="1">
      <c r="A1591" s="2">
        <v>72616.0</v>
      </c>
      <c r="B1591" s="2">
        <v>8.0</v>
      </c>
    </row>
    <row r="1592" hidden="1">
      <c r="A1592" s="2">
        <v>72636.0</v>
      </c>
      <c r="B1592" s="2">
        <v>10.0</v>
      </c>
    </row>
    <row r="1593">
      <c r="A1593" s="2">
        <v>72656.0</v>
      </c>
      <c r="B1593" s="2">
        <v>2.0</v>
      </c>
    </row>
    <row r="1594" hidden="1">
      <c r="A1594" s="2">
        <v>72661.0</v>
      </c>
      <c r="B1594" s="2">
        <v>10.0</v>
      </c>
    </row>
    <row r="1595" hidden="1">
      <c r="A1595" s="2">
        <v>72669.0</v>
      </c>
      <c r="B1595" s="2">
        <v>10.0</v>
      </c>
    </row>
    <row r="1596" hidden="1">
      <c r="A1596" s="2">
        <v>72673.0</v>
      </c>
      <c r="B1596" s="2">
        <v>10.0</v>
      </c>
    </row>
    <row r="1597">
      <c r="A1597" s="2">
        <v>72746.0</v>
      </c>
      <c r="B1597" s="2">
        <v>9.0</v>
      </c>
    </row>
    <row r="1598">
      <c r="A1598" s="2">
        <v>72829.0</v>
      </c>
      <c r="B1598" s="2">
        <v>2.0</v>
      </c>
    </row>
    <row r="1599">
      <c r="A1599" s="2">
        <v>72884.0</v>
      </c>
      <c r="B1599" s="2">
        <v>9.0</v>
      </c>
    </row>
    <row r="1600">
      <c r="A1600" s="2">
        <v>72890.0</v>
      </c>
      <c r="B1600" s="2">
        <v>9.0</v>
      </c>
    </row>
    <row r="1601" hidden="1">
      <c r="A1601" s="2">
        <v>72891.0</v>
      </c>
      <c r="B1601" s="2">
        <v>8.0</v>
      </c>
    </row>
    <row r="1602" hidden="1">
      <c r="A1602" s="2">
        <v>72900.0</v>
      </c>
      <c r="B1602" s="2">
        <v>4.0</v>
      </c>
    </row>
    <row r="1603">
      <c r="A1603" s="2">
        <v>72916.0</v>
      </c>
      <c r="B1603" s="2">
        <v>2.0</v>
      </c>
    </row>
    <row r="1604">
      <c r="A1604" s="2">
        <v>72927.0</v>
      </c>
      <c r="B1604" s="2">
        <v>2.0</v>
      </c>
    </row>
    <row r="1605">
      <c r="A1605" s="2">
        <v>72991.0</v>
      </c>
      <c r="B1605" s="2">
        <v>1.0</v>
      </c>
    </row>
    <row r="1606">
      <c r="A1606" s="2">
        <v>72994.0</v>
      </c>
      <c r="B1606" s="2">
        <v>2.0</v>
      </c>
    </row>
    <row r="1607" hidden="1">
      <c r="A1607" s="2">
        <v>73003.0</v>
      </c>
      <c r="B1607" s="2">
        <v>3.0</v>
      </c>
    </row>
    <row r="1608" hidden="1">
      <c r="A1608" s="2">
        <v>73005.0</v>
      </c>
      <c r="B1608" s="2">
        <v>4.0</v>
      </c>
    </row>
    <row r="1609" hidden="1">
      <c r="A1609" s="2">
        <v>73047.0</v>
      </c>
      <c r="B1609" s="2">
        <v>8.0</v>
      </c>
    </row>
    <row r="1610" hidden="1">
      <c r="A1610" s="2">
        <v>73062.0</v>
      </c>
      <c r="B1610" s="2">
        <v>10.0</v>
      </c>
    </row>
    <row r="1611" hidden="1">
      <c r="A1611" s="2">
        <v>73084.0</v>
      </c>
      <c r="B1611" s="2">
        <v>10.0</v>
      </c>
    </row>
    <row r="1612">
      <c r="A1612" s="2">
        <v>73093.0</v>
      </c>
      <c r="B1612" s="2">
        <v>2.0</v>
      </c>
    </row>
    <row r="1613" hidden="1">
      <c r="A1613" s="2">
        <v>73125.0</v>
      </c>
      <c r="B1613" s="2">
        <v>3.0</v>
      </c>
    </row>
    <row r="1614" hidden="1">
      <c r="A1614" s="2">
        <v>73168.0</v>
      </c>
      <c r="B1614" s="2">
        <v>11.0</v>
      </c>
    </row>
    <row r="1615" hidden="1">
      <c r="A1615" s="2">
        <v>73171.0</v>
      </c>
      <c r="B1615" s="2">
        <v>11.0</v>
      </c>
    </row>
    <row r="1616" hidden="1">
      <c r="A1616" s="2">
        <v>73175.0</v>
      </c>
      <c r="B1616" s="2">
        <v>10.0</v>
      </c>
    </row>
    <row r="1617" hidden="1">
      <c r="A1617" s="2">
        <v>73176.0</v>
      </c>
      <c r="B1617" s="2">
        <v>10.0</v>
      </c>
    </row>
    <row r="1618">
      <c r="A1618" s="2">
        <v>73203.0</v>
      </c>
      <c r="B1618" s="2">
        <v>9.0</v>
      </c>
    </row>
    <row r="1619" hidden="1">
      <c r="A1619" s="2">
        <v>73207.0</v>
      </c>
      <c r="B1619" s="2">
        <v>8.0</v>
      </c>
    </row>
    <row r="1620">
      <c r="A1620" s="2">
        <v>73225.0</v>
      </c>
      <c r="B1620" s="2">
        <v>2.0</v>
      </c>
    </row>
    <row r="1621" hidden="1">
      <c r="A1621" s="2">
        <v>73228.0</v>
      </c>
      <c r="B1621" s="2">
        <v>4.0</v>
      </c>
    </row>
    <row r="1622">
      <c r="A1622" s="2">
        <v>73238.0</v>
      </c>
      <c r="B1622" s="2">
        <v>9.0</v>
      </c>
    </row>
    <row r="1623" hidden="1">
      <c r="A1623" s="2">
        <v>73258.0</v>
      </c>
      <c r="B1623" s="2">
        <v>4.0</v>
      </c>
    </row>
    <row r="1624" hidden="1">
      <c r="A1624" s="2">
        <v>73304.0</v>
      </c>
      <c r="B1624" s="2">
        <v>10.0</v>
      </c>
    </row>
    <row r="1625">
      <c r="A1625" s="2">
        <v>73322.0</v>
      </c>
      <c r="B1625" s="2">
        <v>9.0</v>
      </c>
    </row>
    <row r="1626" hidden="1">
      <c r="A1626" s="2">
        <v>73350.0</v>
      </c>
      <c r="B1626" s="2">
        <v>8.0</v>
      </c>
    </row>
    <row r="1627">
      <c r="A1627" s="2">
        <v>73358.0</v>
      </c>
      <c r="B1627" s="2">
        <v>9.0</v>
      </c>
    </row>
    <row r="1628" hidden="1">
      <c r="A1628" s="2">
        <v>73380.0</v>
      </c>
      <c r="B1628" s="2">
        <v>8.0</v>
      </c>
    </row>
    <row r="1629">
      <c r="A1629" s="2">
        <v>73383.0</v>
      </c>
      <c r="B1629" s="2">
        <v>2.0</v>
      </c>
    </row>
    <row r="1630">
      <c r="A1630" s="2">
        <v>73384.0</v>
      </c>
      <c r="B1630" s="2">
        <v>1.0</v>
      </c>
    </row>
    <row r="1631">
      <c r="A1631" s="2">
        <v>73385.0</v>
      </c>
      <c r="B1631" s="2">
        <v>2.0</v>
      </c>
    </row>
    <row r="1632">
      <c r="A1632" s="2">
        <v>73387.0</v>
      </c>
      <c r="B1632" s="2">
        <v>1.0</v>
      </c>
    </row>
    <row r="1633">
      <c r="A1633" s="2">
        <v>73391.0</v>
      </c>
      <c r="B1633" s="2">
        <v>9.0</v>
      </c>
    </row>
    <row r="1634">
      <c r="A1634" s="2">
        <v>73395.0</v>
      </c>
      <c r="B1634" s="2">
        <v>9.0</v>
      </c>
    </row>
    <row r="1635" hidden="1">
      <c r="A1635" s="2">
        <v>73419.0</v>
      </c>
      <c r="B1635" s="2">
        <v>4.0</v>
      </c>
    </row>
    <row r="1636">
      <c r="A1636" s="2">
        <v>73421.0</v>
      </c>
      <c r="B1636" s="2">
        <v>2.0</v>
      </c>
    </row>
    <row r="1637">
      <c r="A1637" s="2">
        <v>73424.0</v>
      </c>
      <c r="B1637" s="2">
        <v>2.0</v>
      </c>
    </row>
    <row r="1638" hidden="1">
      <c r="A1638" s="2">
        <v>73437.0</v>
      </c>
      <c r="B1638" s="2">
        <v>10.0</v>
      </c>
    </row>
    <row r="1639">
      <c r="A1639" s="2">
        <v>73494.0</v>
      </c>
      <c r="B1639" s="2">
        <v>2.0</v>
      </c>
    </row>
    <row r="1640" hidden="1">
      <c r="A1640" s="2">
        <v>73501.0</v>
      </c>
      <c r="B1640" s="2">
        <v>3.0</v>
      </c>
    </row>
    <row r="1641">
      <c r="A1641" s="2">
        <v>73560.0</v>
      </c>
      <c r="B1641" s="2">
        <v>2.0</v>
      </c>
    </row>
    <row r="1642">
      <c r="A1642" s="2">
        <v>73565.0</v>
      </c>
      <c r="B1642" s="2">
        <v>9.0</v>
      </c>
    </row>
    <row r="1643">
      <c r="A1643" s="2">
        <v>73572.0</v>
      </c>
      <c r="B1643" s="2">
        <v>9.0</v>
      </c>
    </row>
    <row r="1644">
      <c r="A1644" s="2">
        <v>73579.0</v>
      </c>
      <c r="B1644" s="2">
        <v>2.0</v>
      </c>
    </row>
    <row r="1645" hidden="1">
      <c r="A1645" s="2">
        <v>73590.0</v>
      </c>
      <c r="B1645" s="2">
        <v>3.0</v>
      </c>
    </row>
    <row r="1646">
      <c r="A1646" s="2">
        <v>73608.0</v>
      </c>
      <c r="B1646" s="2">
        <v>2.0</v>
      </c>
    </row>
    <row r="1647">
      <c r="A1647" s="2">
        <v>73610.0</v>
      </c>
      <c r="B1647" s="2">
        <v>2.0</v>
      </c>
    </row>
    <row r="1648">
      <c r="A1648" s="2">
        <v>73647.0</v>
      </c>
      <c r="B1648" s="2">
        <v>9.0</v>
      </c>
    </row>
    <row r="1649" hidden="1">
      <c r="A1649" s="2">
        <v>73656.0</v>
      </c>
      <c r="B1649" s="2">
        <v>10.0</v>
      </c>
    </row>
    <row r="1650">
      <c r="A1650" s="2">
        <v>73656.0</v>
      </c>
      <c r="B1650" s="2">
        <v>2.0</v>
      </c>
    </row>
    <row r="1651" hidden="1">
      <c r="A1651" s="2">
        <v>73672.0</v>
      </c>
      <c r="B1651" s="2">
        <v>4.0</v>
      </c>
    </row>
    <row r="1652">
      <c r="A1652" s="2">
        <v>73676.0</v>
      </c>
      <c r="B1652" s="2">
        <v>2.0</v>
      </c>
    </row>
    <row r="1653">
      <c r="A1653" s="2">
        <v>73721.0</v>
      </c>
      <c r="B1653" s="2">
        <v>1.0</v>
      </c>
    </row>
    <row r="1654" hidden="1">
      <c r="A1654" s="2">
        <v>73754.0</v>
      </c>
      <c r="B1654" s="2">
        <v>8.0</v>
      </c>
    </row>
    <row r="1655" hidden="1">
      <c r="A1655" s="2">
        <v>73780.0</v>
      </c>
      <c r="B1655" s="2">
        <v>11.0</v>
      </c>
    </row>
    <row r="1656">
      <c r="A1656" s="2">
        <v>73788.0</v>
      </c>
      <c r="B1656" s="2">
        <v>1.0</v>
      </c>
    </row>
    <row r="1657">
      <c r="A1657" s="2">
        <v>73795.0</v>
      </c>
      <c r="B1657" s="2">
        <v>2.0</v>
      </c>
    </row>
    <row r="1658">
      <c r="A1658" s="2">
        <v>73796.0</v>
      </c>
      <c r="B1658" s="2">
        <v>2.0</v>
      </c>
    </row>
    <row r="1659">
      <c r="A1659" s="2">
        <v>73800.0</v>
      </c>
      <c r="B1659" s="2">
        <v>1.0</v>
      </c>
    </row>
    <row r="1660">
      <c r="A1660" s="2">
        <v>73803.0</v>
      </c>
      <c r="B1660" s="2">
        <v>9.0</v>
      </c>
    </row>
    <row r="1661">
      <c r="A1661" s="2">
        <v>73806.0</v>
      </c>
      <c r="B1661" s="2">
        <v>1.0</v>
      </c>
    </row>
    <row r="1662" hidden="1">
      <c r="A1662" s="2">
        <v>73807.0</v>
      </c>
      <c r="B1662" s="2">
        <v>4.0</v>
      </c>
    </row>
    <row r="1663" hidden="1">
      <c r="A1663" s="2">
        <v>73816.0</v>
      </c>
      <c r="B1663" s="2">
        <v>10.0</v>
      </c>
    </row>
    <row r="1664" hidden="1">
      <c r="A1664" s="2">
        <v>73823.0</v>
      </c>
      <c r="B1664" s="2">
        <v>4.0</v>
      </c>
    </row>
    <row r="1665">
      <c r="A1665" s="2">
        <v>73828.0</v>
      </c>
      <c r="B1665" s="2">
        <v>2.0</v>
      </c>
    </row>
    <row r="1666" hidden="1">
      <c r="A1666" s="2">
        <v>73926.0</v>
      </c>
      <c r="B1666" s="2">
        <v>10.0</v>
      </c>
    </row>
    <row r="1667" hidden="1">
      <c r="A1667" s="2">
        <v>73932.0</v>
      </c>
      <c r="B1667" s="2">
        <v>8.0</v>
      </c>
    </row>
    <row r="1668" hidden="1">
      <c r="A1668" s="2">
        <v>73933.0</v>
      </c>
      <c r="B1668" s="2">
        <v>8.0</v>
      </c>
    </row>
    <row r="1669">
      <c r="A1669" s="2">
        <v>73956.0</v>
      </c>
      <c r="B1669" s="2">
        <v>9.0</v>
      </c>
    </row>
    <row r="1670" hidden="1">
      <c r="A1670" s="2">
        <v>74008.0</v>
      </c>
      <c r="B1670" s="2">
        <v>8.0</v>
      </c>
    </row>
    <row r="1671" hidden="1">
      <c r="A1671" s="2">
        <v>74034.0</v>
      </c>
      <c r="B1671" s="2">
        <v>3.0</v>
      </c>
    </row>
    <row r="1672" hidden="1">
      <c r="A1672" s="2">
        <v>74043.0</v>
      </c>
      <c r="B1672" s="2">
        <v>8.0</v>
      </c>
    </row>
    <row r="1673" hidden="1">
      <c r="A1673" s="2">
        <v>74062.0</v>
      </c>
      <c r="B1673" s="2">
        <v>8.0</v>
      </c>
    </row>
    <row r="1674">
      <c r="A1674" s="2">
        <v>74090.0</v>
      </c>
      <c r="B1674" s="2">
        <v>1.0</v>
      </c>
    </row>
    <row r="1675">
      <c r="A1675" s="2">
        <v>74091.0</v>
      </c>
      <c r="B1675" s="2">
        <v>2.0</v>
      </c>
    </row>
    <row r="1676" hidden="1">
      <c r="A1676" s="2">
        <v>74100.0</v>
      </c>
      <c r="B1676" s="2">
        <v>3.0</v>
      </c>
    </row>
    <row r="1677">
      <c r="A1677" s="2">
        <v>74114.0</v>
      </c>
      <c r="B1677" s="2">
        <v>1.0</v>
      </c>
    </row>
    <row r="1678">
      <c r="A1678" s="2">
        <v>74117.0</v>
      </c>
      <c r="B1678" s="2">
        <v>2.0</v>
      </c>
    </row>
    <row r="1679">
      <c r="A1679" s="2">
        <v>74117.0</v>
      </c>
      <c r="B1679" s="2">
        <v>2.0</v>
      </c>
    </row>
    <row r="1680">
      <c r="A1680" s="2">
        <v>74122.0</v>
      </c>
      <c r="B1680" s="2">
        <v>2.0</v>
      </c>
    </row>
    <row r="1681" hidden="1">
      <c r="A1681" s="2">
        <v>74126.0</v>
      </c>
      <c r="B1681" s="2">
        <v>3.0</v>
      </c>
    </row>
    <row r="1682">
      <c r="A1682" s="2">
        <v>74135.0</v>
      </c>
      <c r="B1682" s="2">
        <v>2.0</v>
      </c>
    </row>
    <row r="1683" hidden="1">
      <c r="A1683" s="2">
        <v>74144.0</v>
      </c>
      <c r="B1683" s="2">
        <v>10.0</v>
      </c>
    </row>
    <row r="1684">
      <c r="A1684" s="2">
        <v>74145.0</v>
      </c>
      <c r="B1684" s="2">
        <v>9.0</v>
      </c>
    </row>
    <row r="1685" hidden="1">
      <c r="A1685" s="2">
        <v>74158.0</v>
      </c>
      <c r="B1685" s="2">
        <v>8.0</v>
      </c>
    </row>
    <row r="1686">
      <c r="A1686" s="2">
        <v>74206.0</v>
      </c>
      <c r="B1686" s="2">
        <v>9.0</v>
      </c>
    </row>
    <row r="1687" hidden="1">
      <c r="A1687" s="2">
        <v>74270.0</v>
      </c>
      <c r="B1687" s="2">
        <v>10.0</v>
      </c>
    </row>
    <row r="1688">
      <c r="A1688" s="2">
        <v>74284.0</v>
      </c>
      <c r="B1688" s="2">
        <v>9.0</v>
      </c>
    </row>
    <row r="1689" hidden="1">
      <c r="A1689" s="2">
        <v>74302.0</v>
      </c>
      <c r="B1689" s="2">
        <v>3.0</v>
      </c>
    </row>
    <row r="1690" hidden="1">
      <c r="A1690" s="2">
        <v>74304.0</v>
      </c>
      <c r="B1690" s="2">
        <v>3.0</v>
      </c>
    </row>
    <row r="1691" hidden="1">
      <c r="A1691" s="2">
        <v>74317.0</v>
      </c>
      <c r="B1691" s="2">
        <v>8.0</v>
      </c>
    </row>
    <row r="1692" hidden="1">
      <c r="A1692" s="2">
        <v>74322.0</v>
      </c>
      <c r="B1692" s="2">
        <v>10.0</v>
      </c>
    </row>
    <row r="1693" hidden="1">
      <c r="A1693" s="2">
        <v>74374.0</v>
      </c>
      <c r="B1693" s="2">
        <v>3.0</v>
      </c>
    </row>
    <row r="1694" hidden="1">
      <c r="A1694" s="2">
        <v>74379.0</v>
      </c>
      <c r="B1694" s="2">
        <v>8.0</v>
      </c>
    </row>
    <row r="1695" hidden="1">
      <c r="A1695" s="2">
        <v>74406.0</v>
      </c>
      <c r="B1695" s="2">
        <v>3.0</v>
      </c>
    </row>
    <row r="1696">
      <c r="A1696" s="2">
        <v>74415.0</v>
      </c>
      <c r="B1696" s="2">
        <v>9.0</v>
      </c>
    </row>
    <row r="1697" hidden="1">
      <c r="A1697" s="2">
        <v>74513.0</v>
      </c>
      <c r="B1697" s="2">
        <v>10.0</v>
      </c>
    </row>
    <row r="1698" hidden="1">
      <c r="A1698" s="2">
        <v>74567.0</v>
      </c>
      <c r="B1698" s="2">
        <v>4.0</v>
      </c>
    </row>
    <row r="1699">
      <c r="A1699" s="2">
        <v>74609.0</v>
      </c>
      <c r="B1699" s="2">
        <v>9.0</v>
      </c>
    </row>
    <row r="1700">
      <c r="A1700" s="2">
        <v>74630.0</v>
      </c>
      <c r="B1700" s="2">
        <v>9.0</v>
      </c>
    </row>
    <row r="1701">
      <c r="A1701" s="2">
        <v>74638.0</v>
      </c>
      <c r="B1701" s="2">
        <v>2.0</v>
      </c>
    </row>
    <row r="1702" hidden="1">
      <c r="A1702" s="2">
        <v>74658.0</v>
      </c>
      <c r="B1702" s="2">
        <v>4.0</v>
      </c>
    </row>
    <row r="1703">
      <c r="A1703" s="2">
        <v>74660.0</v>
      </c>
      <c r="B1703" s="2">
        <v>1.0</v>
      </c>
    </row>
    <row r="1704" hidden="1">
      <c r="A1704" s="2">
        <v>74661.0</v>
      </c>
      <c r="B1704" s="2">
        <v>4.0</v>
      </c>
    </row>
    <row r="1705">
      <c r="A1705" s="2">
        <v>74662.0</v>
      </c>
      <c r="B1705" s="2">
        <v>1.0</v>
      </c>
    </row>
    <row r="1706" hidden="1">
      <c r="A1706" s="2">
        <v>74663.0</v>
      </c>
      <c r="B1706" s="2">
        <v>4.0</v>
      </c>
    </row>
    <row r="1707" hidden="1">
      <c r="A1707" s="2">
        <v>74669.0</v>
      </c>
      <c r="B1707" s="2">
        <v>8.0</v>
      </c>
    </row>
    <row r="1708">
      <c r="A1708" s="2">
        <v>74681.0</v>
      </c>
      <c r="B1708" s="2">
        <v>2.0</v>
      </c>
    </row>
    <row r="1709">
      <c r="A1709" s="2">
        <v>74746.0</v>
      </c>
      <c r="B1709" s="2">
        <v>1.0</v>
      </c>
    </row>
    <row r="1710" hidden="1">
      <c r="A1710" s="2">
        <v>74809.0</v>
      </c>
      <c r="B1710" s="2">
        <v>6.0</v>
      </c>
    </row>
    <row r="1711" hidden="1">
      <c r="A1711" s="2">
        <v>74815.0</v>
      </c>
      <c r="B1711" s="2">
        <v>8.0</v>
      </c>
    </row>
    <row r="1712" hidden="1">
      <c r="A1712" s="2">
        <v>74850.0</v>
      </c>
      <c r="B1712" s="2">
        <v>5.0</v>
      </c>
    </row>
    <row r="1713">
      <c r="A1713" s="2">
        <v>74867.0</v>
      </c>
      <c r="B1713" s="2">
        <v>9.0</v>
      </c>
    </row>
    <row r="1714" hidden="1">
      <c r="A1714" s="2">
        <v>74898.0</v>
      </c>
      <c r="B1714" s="2">
        <v>11.0</v>
      </c>
    </row>
    <row r="1715" hidden="1">
      <c r="A1715" s="2">
        <v>74910.0</v>
      </c>
      <c r="B1715" s="2">
        <v>4.0</v>
      </c>
    </row>
    <row r="1716" hidden="1">
      <c r="A1716" s="2">
        <v>74911.0</v>
      </c>
      <c r="B1716" s="2">
        <v>6.0</v>
      </c>
    </row>
    <row r="1717">
      <c r="A1717" s="2">
        <v>74912.0</v>
      </c>
      <c r="B1717" s="2">
        <v>2.0</v>
      </c>
    </row>
    <row r="1718">
      <c r="A1718" s="2">
        <v>74913.0</v>
      </c>
      <c r="B1718" s="2">
        <v>1.0</v>
      </c>
    </row>
    <row r="1719" hidden="1">
      <c r="A1719" s="2">
        <v>74921.0</v>
      </c>
      <c r="B1719" s="2">
        <v>10.0</v>
      </c>
    </row>
    <row r="1720" hidden="1">
      <c r="A1720" s="2">
        <v>74922.0</v>
      </c>
      <c r="B1720" s="2">
        <v>8.0</v>
      </c>
    </row>
    <row r="1721" hidden="1">
      <c r="A1721" s="2">
        <v>74928.0</v>
      </c>
      <c r="B1721" s="2">
        <v>11.0</v>
      </c>
    </row>
    <row r="1722" hidden="1">
      <c r="A1722" s="2">
        <v>74961.0</v>
      </c>
      <c r="B1722" s="2">
        <v>8.0</v>
      </c>
    </row>
    <row r="1723" hidden="1">
      <c r="A1723" s="2">
        <v>74964.0</v>
      </c>
      <c r="B1723" s="2">
        <v>4.0</v>
      </c>
    </row>
    <row r="1724" hidden="1">
      <c r="A1724" s="2">
        <v>74980.0</v>
      </c>
      <c r="B1724" s="2">
        <v>3.0</v>
      </c>
    </row>
    <row r="1725" hidden="1">
      <c r="A1725" s="2">
        <v>74984.0</v>
      </c>
      <c r="B1725" s="2">
        <v>8.0</v>
      </c>
    </row>
    <row r="1726" hidden="1">
      <c r="A1726" s="2">
        <v>74996.0</v>
      </c>
      <c r="B1726" s="2">
        <v>5.0</v>
      </c>
    </row>
    <row r="1727">
      <c r="A1727" s="2">
        <v>74996.0</v>
      </c>
      <c r="B1727" s="2">
        <v>2.0</v>
      </c>
    </row>
    <row r="1728" hidden="1">
      <c r="A1728" s="2">
        <v>75069.0</v>
      </c>
      <c r="B1728" s="2">
        <v>11.0</v>
      </c>
    </row>
    <row r="1729">
      <c r="A1729" s="2">
        <v>75078.0</v>
      </c>
      <c r="B1729" s="2">
        <v>2.0</v>
      </c>
    </row>
    <row r="1730">
      <c r="A1730" s="2">
        <v>75108.0</v>
      </c>
      <c r="B1730" s="2">
        <v>2.0</v>
      </c>
    </row>
    <row r="1731" hidden="1">
      <c r="A1731" s="2">
        <v>75137.0</v>
      </c>
      <c r="B1731" s="2">
        <v>10.0</v>
      </c>
    </row>
    <row r="1732" hidden="1">
      <c r="A1732" s="2">
        <v>75258.0</v>
      </c>
      <c r="B1732" s="2">
        <v>10.0</v>
      </c>
    </row>
    <row r="1733" hidden="1">
      <c r="A1733" s="2">
        <v>75262.0</v>
      </c>
      <c r="B1733" s="2">
        <v>10.0</v>
      </c>
    </row>
    <row r="1734" hidden="1">
      <c r="A1734" s="2">
        <v>75293.0</v>
      </c>
      <c r="B1734" s="2">
        <v>8.0</v>
      </c>
    </row>
    <row r="1735">
      <c r="A1735" s="2">
        <v>75326.0</v>
      </c>
      <c r="B1735" s="2">
        <v>1.0</v>
      </c>
    </row>
    <row r="1736" hidden="1">
      <c r="A1736" s="2">
        <v>75326.0</v>
      </c>
      <c r="B1736" s="2">
        <v>10.0</v>
      </c>
    </row>
    <row r="1737" hidden="1">
      <c r="A1737" s="2">
        <v>75363.0</v>
      </c>
      <c r="B1737" s="2">
        <v>10.0</v>
      </c>
    </row>
    <row r="1738" hidden="1">
      <c r="A1738" s="2">
        <v>75374.0</v>
      </c>
      <c r="B1738" s="2">
        <v>8.0</v>
      </c>
    </row>
    <row r="1739" hidden="1">
      <c r="A1739" s="2">
        <v>75377.0</v>
      </c>
      <c r="B1739" s="2">
        <v>10.0</v>
      </c>
    </row>
    <row r="1740">
      <c r="A1740" s="2">
        <v>75403.0</v>
      </c>
      <c r="B1740" s="2">
        <v>9.0</v>
      </c>
    </row>
    <row r="1741">
      <c r="A1741" s="2">
        <v>75494.0</v>
      </c>
      <c r="B1741" s="2">
        <v>9.0</v>
      </c>
    </row>
    <row r="1742">
      <c r="A1742" s="2">
        <v>75497.0</v>
      </c>
      <c r="B1742" s="2">
        <v>9.0</v>
      </c>
    </row>
    <row r="1743">
      <c r="A1743" s="2">
        <v>75546.0</v>
      </c>
      <c r="B1743" s="2">
        <v>2.0</v>
      </c>
    </row>
    <row r="1744" hidden="1">
      <c r="A1744" s="2">
        <v>75568.0</v>
      </c>
      <c r="B1744" s="2">
        <v>10.0</v>
      </c>
    </row>
    <row r="1745" hidden="1">
      <c r="A1745" s="2">
        <v>75653.0</v>
      </c>
      <c r="B1745" s="2">
        <v>8.0</v>
      </c>
    </row>
    <row r="1746" hidden="1">
      <c r="A1746" s="2">
        <v>75676.0</v>
      </c>
      <c r="B1746" s="2">
        <v>8.0</v>
      </c>
    </row>
    <row r="1747">
      <c r="A1747" s="2">
        <v>75713.0</v>
      </c>
      <c r="B1747" s="2">
        <v>9.0</v>
      </c>
    </row>
    <row r="1748">
      <c r="A1748" s="2">
        <v>75746.0</v>
      </c>
      <c r="B1748" s="2">
        <v>1.0</v>
      </c>
    </row>
    <row r="1749">
      <c r="A1749" s="2">
        <v>75757.0</v>
      </c>
      <c r="B1749" s="2">
        <v>2.0</v>
      </c>
    </row>
    <row r="1750" hidden="1">
      <c r="A1750" s="2">
        <v>75759.0</v>
      </c>
      <c r="B1750" s="2">
        <v>4.0</v>
      </c>
    </row>
    <row r="1751">
      <c r="A1751" s="2">
        <v>75760.0</v>
      </c>
      <c r="B1751" s="2">
        <v>1.0</v>
      </c>
    </row>
    <row r="1752">
      <c r="A1752" s="2">
        <v>75772.0</v>
      </c>
      <c r="B1752" s="2">
        <v>9.0</v>
      </c>
    </row>
    <row r="1753" hidden="1">
      <c r="A1753" s="2">
        <v>75790.0</v>
      </c>
      <c r="B1753" s="2">
        <v>10.0</v>
      </c>
    </row>
    <row r="1754" hidden="1">
      <c r="A1754" s="2">
        <v>75794.0</v>
      </c>
      <c r="B1754" s="2">
        <v>10.0</v>
      </c>
    </row>
    <row r="1755" hidden="1">
      <c r="A1755" s="2">
        <v>75818.0</v>
      </c>
      <c r="B1755" s="2">
        <v>4.0</v>
      </c>
    </row>
    <row r="1756" hidden="1">
      <c r="A1756" s="2">
        <v>75822.0</v>
      </c>
      <c r="B1756" s="2">
        <v>10.0</v>
      </c>
    </row>
    <row r="1757" hidden="1">
      <c r="A1757" s="2">
        <v>75882.0</v>
      </c>
      <c r="B1757" s="2">
        <v>8.0</v>
      </c>
    </row>
    <row r="1758" hidden="1">
      <c r="A1758" s="2">
        <v>75905.0</v>
      </c>
      <c r="B1758" s="2">
        <v>10.0</v>
      </c>
    </row>
    <row r="1759">
      <c r="A1759" s="2">
        <v>75906.0</v>
      </c>
      <c r="B1759" s="2">
        <v>9.0</v>
      </c>
    </row>
    <row r="1760" hidden="1">
      <c r="A1760" s="2">
        <v>75909.0</v>
      </c>
      <c r="B1760" s="2">
        <v>10.0</v>
      </c>
    </row>
    <row r="1761">
      <c r="A1761" s="2">
        <v>75925.0</v>
      </c>
      <c r="B1761" s="2">
        <v>2.0</v>
      </c>
    </row>
    <row r="1762" hidden="1">
      <c r="A1762" s="2">
        <v>75940.0</v>
      </c>
      <c r="B1762" s="2">
        <v>4.0</v>
      </c>
    </row>
    <row r="1763">
      <c r="A1763" s="2">
        <v>75948.0</v>
      </c>
      <c r="B1763" s="2">
        <v>2.0</v>
      </c>
    </row>
    <row r="1764">
      <c r="A1764" s="2">
        <v>75950.0</v>
      </c>
      <c r="B1764" s="2">
        <v>1.0</v>
      </c>
    </row>
    <row r="1765" hidden="1">
      <c r="A1765" s="2">
        <v>75950.0</v>
      </c>
      <c r="B1765" s="2">
        <v>4.0</v>
      </c>
    </row>
    <row r="1766">
      <c r="A1766" s="2">
        <v>76018.0</v>
      </c>
      <c r="B1766" s="2">
        <v>1.0</v>
      </c>
    </row>
    <row r="1767">
      <c r="A1767" s="2">
        <v>76021.0</v>
      </c>
      <c r="B1767" s="2">
        <v>2.0</v>
      </c>
    </row>
    <row r="1768" hidden="1">
      <c r="A1768" s="2">
        <v>76028.0</v>
      </c>
      <c r="B1768" s="2">
        <v>11.0</v>
      </c>
    </row>
    <row r="1769" hidden="1">
      <c r="A1769" s="2">
        <v>76035.0</v>
      </c>
      <c r="B1769" s="2">
        <v>10.0</v>
      </c>
    </row>
    <row r="1770">
      <c r="A1770" s="2">
        <v>76089.0</v>
      </c>
      <c r="B1770" s="2">
        <v>9.0</v>
      </c>
    </row>
    <row r="1771" hidden="1">
      <c r="A1771" s="2">
        <v>76089.0</v>
      </c>
      <c r="B1771" s="2">
        <v>8.0</v>
      </c>
    </row>
    <row r="1772" hidden="1">
      <c r="A1772" s="2">
        <v>76102.0</v>
      </c>
      <c r="B1772" s="2">
        <v>10.0</v>
      </c>
    </row>
    <row r="1773">
      <c r="A1773" s="2">
        <v>76114.0</v>
      </c>
      <c r="B1773" s="2">
        <v>9.0</v>
      </c>
    </row>
    <row r="1774" hidden="1">
      <c r="A1774" s="2">
        <v>76114.0</v>
      </c>
      <c r="B1774" s="2">
        <v>8.0</v>
      </c>
    </row>
    <row r="1775" hidden="1">
      <c r="A1775" s="2">
        <v>76129.0</v>
      </c>
      <c r="B1775" s="2">
        <v>4.0</v>
      </c>
    </row>
    <row r="1776" hidden="1">
      <c r="A1776" s="2">
        <v>76148.0</v>
      </c>
      <c r="B1776" s="2">
        <v>8.0</v>
      </c>
    </row>
    <row r="1777" hidden="1">
      <c r="A1777" s="2">
        <v>76191.0</v>
      </c>
      <c r="B1777" s="2">
        <v>8.0</v>
      </c>
    </row>
    <row r="1778">
      <c r="A1778" s="2">
        <v>76224.0</v>
      </c>
      <c r="B1778" s="2">
        <v>2.0</v>
      </c>
    </row>
    <row r="1779" hidden="1">
      <c r="A1779" s="2">
        <v>76239.0</v>
      </c>
      <c r="B1779" s="2">
        <v>4.0</v>
      </c>
    </row>
    <row r="1780">
      <c r="A1780" s="2">
        <v>76254.0</v>
      </c>
      <c r="B1780" s="2">
        <v>1.0</v>
      </c>
    </row>
    <row r="1781">
      <c r="A1781" s="2">
        <v>76260.0</v>
      </c>
      <c r="B1781" s="2">
        <v>9.0</v>
      </c>
    </row>
    <row r="1782" hidden="1">
      <c r="A1782" s="2">
        <v>76261.0</v>
      </c>
      <c r="B1782" s="2">
        <v>11.0</v>
      </c>
    </row>
    <row r="1783">
      <c r="A1783" s="2">
        <v>76263.0</v>
      </c>
      <c r="B1783" s="2">
        <v>9.0</v>
      </c>
    </row>
    <row r="1784" hidden="1">
      <c r="A1784" s="2">
        <v>76271.0</v>
      </c>
      <c r="B1784" s="2">
        <v>11.0</v>
      </c>
    </row>
    <row r="1785" hidden="1">
      <c r="A1785" s="2">
        <v>76280.0</v>
      </c>
      <c r="B1785" s="2">
        <v>10.0</v>
      </c>
    </row>
    <row r="1786">
      <c r="A1786" s="2">
        <v>76285.0</v>
      </c>
      <c r="B1786" s="2">
        <v>1.0</v>
      </c>
    </row>
    <row r="1787">
      <c r="A1787" s="2">
        <v>76298.0</v>
      </c>
      <c r="B1787" s="2">
        <v>2.0</v>
      </c>
    </row>
    <row r="1788">
      <c r="A1788" s="2">
        <v>76304.0</v>
      </c>
      <c r="B1788" s="2">
        <v>1.0</v>
      </c>
    </row>
    <row r="1789">
      <c r="A1789" s="2">
        <v>76307.0</v>
      </c>
      <c r="B1789" s="2">
        <v>1.0</v>
      </c>
    </row>
    <row r="1790">
      <c r="A1790" s="2">
        <v>76309.0</v>
      </c>
      <c r="B1790" s="2">
        <v>2.0</v>
      </c>
    </row>
    <row r="1791" hidden="1">
      <c r="A1791" s="2">
        <v>76315.0</v>
      </c>
      <c r="B1791" s="2">
        <v>8.0</v>
      </c>
    </row>
    <row r="1792" hidden="1">
      <c r="A1792" s="2">
        <v>76331.0</v>
      </c>
      <c r="B1792" s="2">
        <v>10.0</v>
      </c>
    </row>
    <row r="1793">
      <c r="A1793" s="2">
        <v>76332.0</v>
      </c>
      <c r="B1793" s="2">
        <v>2.0</v>
      </c>
    </row>
    <row r="1794" hidden="1">
      <c r="A1794" s="2">
        <v>76334.0</v>
      </c>
      <c r="B1794" s="2">
        <v>3.0</v>
      </c>
    </row>
    <row r="1795" hidden="1">
      <c r="A1795" s="2">
        <v>76337.0</v>
      </c>
      <c r="B1795" s="2">
        <v>10.0</v>
      </c>
    </row>
    <row r="1796">
      <c r="A1796" s="2">
        <v>76380.0</v>
      </c>
      <c r="B1796" s="2">
        <v>9.0</v>
      </c>
    </row>
    <row r="1797">
      <c r="A1797" s="2">
        <v>76395.0</v>
      </c>
      <c r="B1797" s="2">
        <v>9.0</v>
      </c>
    </row>
    <row r="1798" hidden="1">
      <c r="A1798" s="2">
        <v>76405.0</v>
      </c>
      <c r="B1798" s="2">
        <v>3.0</v>
      </c>
    </row>
    <row r="1799" hidden="1">
      <c r="A1799" s="2">
        <v>76406.0</v>
      </c>
      <c r="B1799" s="2">
        <v>3.0</v>
      </c>
    </row>
    <row r="1800">
      <c r="A1800" s="2">
        <v>76406.0</v>
      </c>
      <c r="B1800" s="2">
        <v>1.0</v>
      </c>
    </row>
    <row r="1801">
      <c r="A1801" s="2">
        <v>76407.0</v>
      </c>
      <c r="B1801" s="2">
        <v>2.0</v>
      </c>
    </row>
    <row r="1802" hidden="1">
      <c r="A1802" s="2">
        <v>76408.0</v>
      </c>
      <c r="B1802" s="2">
        <v>3.0</v>
      </c>
    </row>
    <row r="1803">
      <c r="A1803" s="2">
        <v>76410.0</v>
      </c>
      <c r="B1803" s="2">
        <v>2.0</v>
      </c>
    </row>
    <row r="1804">
      <c r="A1804" s="2">
        <v>76411.0</v>
      </c>
      <c r="B1804" s="2">
        <v>2.0</v>
      </c>
    </row>
    <row r="1805">
      <c r="A1805" s="2">
        <v>76412.0</v>
      </c>
      <c r="B1805" s="2">
        <v>2.0</v>
      </c>
    </row>
    <row r="1806" hidden="1">
      <c r="A1806" s="2">
        <v>76423.0</v>
      </c>
      <c r="B1806" s="2">
        <v>4.0</v>
      </c>
    </row>
    <row r="1807">
      <c r="A1807" s="2">
        <v>76462.0</v>
      </c>
      <c r="B1807" s="2">
        <v>9.0</v>
      </c>
    </row>
    <row r="1808">
      <c r="A1808" s="2">
        <v>76465.0</v>
      </c>
      <c r="B1808" s="2">
        <v>2.0</v>
      </c>
    </row>
    <row r="1809" hidden="1">
      <c r="A1809" s="2">
        <v>76494.0</v>
      </c>
      <c r="B1809" s="2">
        <v>8.0</v>
      </c>
    </row>
    <row r="1810" hidden="1">
      <c r="A1810" s="2">
        <v>76546.0</v>
      </c>
      <c r="B1810" s="2">
        <v>3.0</v>
      </c>
    </row>
    <row r="1811" hidden="1">
      <c r="A1811" s="2">
        <v>76552.0</v>
      </c>
      <c r="B1811" s="2">
        <v>10.0</v>
      </c>
    </row>
    <row r="1812" hidden="1">
      <c r="A1812" s="2">
        <v>76553.0</v>
      </c>
      <c r="B1812" s="2">
        <v>8.0</v>
      </c>
    </row>
    <row r="1813" hidden="1">
      <c r="A1813" s="2">
        <v>76555.0</v>
      </c>
      <c r="B1813" s="2">
        <v>10.0</v>
      </c>
    </row>
    <row r="1814">
      <c r="A1814" s="2">
        <v>76586.0</v>
      </c>
      <c r="B1814" s="2">
        <v>9.0</v>
      </c>
    </row>
    <row r="1815" hidden="1">
      <c r="A1815" s="2">
        <v>76621.0</v>
      </c>
      <c r="B1815" s="2">
        <v>8.0</v>
      </c>
    </row>
    <row r="1816" hidden="1">
      <c r="A1816" s="2">
        <v>76651.0</v>
      </c>
      <c r="B1816" s="2">
        <v>3.0</v>
      </c>
    </row>
    <row r="1817" hidden="1">
      <c r="A1817" s="2">
        <v>76693.0</v>
      </c>
      <c r="B1817" s="2">
        <v>10.0</v>
      </c>
    </row>
    <row r="1818">
      <c r="A1818" s="2">
        <v>76694.0</v>
      </c>
      <c r="B1818" s="2">
        <v>2.0</v>
      </c>
    </row>
    <row r="1819" hidden="1">
      <c r="A1819" s="2">
        <v>76708.0</v>
      </c>
      <c r="B1819" s="2">
        <v>4.0</v>
      </c>
    </row>
    <row r="1820">
      <c r="A1820" s="2">
        <v>76725.0</v>
      </c>
      <c r="B1820" s="2">
        <v>2.0</v>
      </c>
    </row>
    <row r="1821">
      <c r="A1821" s="2">
        <v>76726.0</v>
      </c>
      <c r="B1821" s="2">
        <v>1.0</v>
      </c>
    </row>
    <row r="1822">
      <c r="A1822" s="2">
        <v>76727.0</v>
      </c>
      <c r="B1822" s="2">
        <v>2.0</v>
      </c>
    </row>
    <row r="1823">
      <c r="A1823" s="2">
        <v>76728.0</v>
      </c>
      <c r="B1823" s="2">
        <v>1.0</v>
      </c>
    </row>
    <row r="1824">
      <c r="A1824" s="2">
        <v>76731.0</v>
      </c>
      <c r="B1824" s="2">
        <v>9.0</v>
      </c>
    </row>
    <row r="1825" hidden="1">
      <c r="A1825" s="2">
        <v>76733.0</v>
      </c>
      <c r="B1825" s="2">
        <v>3.0</v>
      </c>
    </row>
    <row r="1826">
      <c r="A1826" s="2">
        <v>76768.0</v>
      </c>
      <c r="B1826" s="2">
        <v>2.0</v>
      </c>
    </row>
    <row r="1827">
      <c r="A1827" s="2">
        <v>76828.0</v>
      </c>
      <c r="B1827" s="2">
        <v>2.0</v>
      </c>
    </row>
    <row r="1828">
      <c r="A1828" s="2">
        <v>76838.0</v>
      </c>
      <c r="B1828" s="2">
        <v>9.0</v>
      </c>
    </row>
    <row r="1829">
      <c r="A1829" s="2">
        <v>76844.0</v>
      </c>
      <c r="B1829" s="2">
        <v>2.0</v>
      </c>
    </row>
    <row r="1830">
      <c r="A1830" s="2">
        <v>77018.0</v>
      </c>
      <c r="B1830" s="2">
        <v>9.0</v>
      </c>
    </row>
    <row r="1831" hidden="1">
      <c r="A1831" s="2">
        <v>77073.0</v>
      </c>
      <c r="B1831" s="2">
        <v>4.0</v>
      </c>
    </row>
    <row r="1832" hidden="1">
      <c r="A1832" s="2">
        <v>77088.0</v>
      </c>
      <c r="B1832" s="2">
        <v>10.0</v>
      </c>
    </row>
    <row r="1833">
      <c r="A1833" s="2">
        <v>77104.0</v>
      </c>
      <c r="B1833" s="2">
        <v>2.0</v>
      </c>
    </row>
    <row r="1834">
      <c r="A1834" s="2">
        <v>77136.0</v>
      </c>
      <c r="B1834" s="2">
        <v>9.0</v>
      </c>
    </row>
    <row r="1835" hidden="1">
      <c r="A1835" s="2">
        <v>77176.0</v>
      </c>
      <c r="B1835" s="2">
        <v>3.0</v>
      </c>
    </row>
    <row r="1836">
      <c r="A1836" s="2">
        <v>77178.0</v>
      </c>
      <c r="B1836" s="2">
        <v>9.0</v>
      </c>
    </row>
    <row r="1837">
      <c r="A1837" s="2">
        <v>77217.0</v>
      </c>
      <c r="B1837" s="2">
        <v>2.0</v>
      </c>
    </row>
    <row r="1838" hidden="1">
      <c r="A1838" s="2">
        <v>77269.0</v>
      </c>
      <c r="B1838" s="2">
        <v>8.0</v>
      </c>
    </row>
    <row r="1839">
      <c r="A1839" s="2">
        <v>77270.0</v>
      </c>
      <c r="B1839" s="2">
        <v>1.0</v>
      </c>
    </row>
    <row r="1840">
      <c r="A1840" s="2">
        <v>77270.0</v>
      </c>
      <c r="B1840" s="2">
        <v>1.0</v>
      </c>
    </row>
    <row r="1841">
      <c r="A1841" s="2">
        <v>77272.0</v>
      </c>
      <c r="B1841" s="2">
        <v>1.0</v>
      </c>
    </row>
    <row r="1842" hidden="1">
      <c r="A1842" s="2">
        <v>77273.0</v>
      </c>
      <c r="B1842" s="2">
        <v>3.0</v>
      </c>
    </row>
    <row r="1843">
      <c r="A1843" s="2">
        <v>77307.0</v>
      </c>
      <c r="B1843" s="2">
        <v>2.0</v>
      </c>
    </row>
    <row r="1844">
      <c r="A1844" s="2">
        <v>77349.0</v>
      </c>
      <c r="B1844" s="2">
        <v>9.0</v>
      </c>
    </row>
    <row r="1845" hidden="1">
      <c r="A1845" s="2">
        <v>77371.0</v>
      </c>
      <c r="B1845" s="2">
        <v>10.0</v>
      </c>
    </row>
    <row r="1846" hidden="1">
      <c r="A1846" s="2">
        <v>77379.0</v>
      </c>
      <c r="B1846" s="2">
        <v>4.0</v>
      </c>
    </row>
    <row r="1847">
      <c r="A1847" s="2">
        <v>77398.0</v>
      </c>
      <c r="B1847" s="2">
        <v>1.0</v>
      </c>
    </row>
    <row r="1848" hidden="1">
      <c r="A1848" s="2">
        <v>77459.0</v>
      </c>
      <c r="B1848" s="2">
        <v>10.0</v>
      </c>
    </row>
    <row r="1849" hidden="1">
      <c r="A1849" s="2">
        <v>77480.0</v>
      </c>
      <c r="B1849" s="2">
        <v>10.0</v>
      </c>
    </row>
    <row r="1850">
      <c r="A1850" s="2">
        <v>77505.0</v>
      </c>
      <c r="B1850" s="2">
        <v>1.0</v>
      </c>
    </row>
    <row r="1851" hidden="1">
      <c r="A1851" s="2">
        <v>77511.0</v>
      </c>
      <c r="B1851" s="2">
        <v>3.0</v>
      </c>
    </row>
    <row r="1852">
      <c r="A1852" s="2">
        <v>77522.0</v>
      </c>
      <c r="B1852" s="2">
        <v>9.0</v>
      </c>
    </row>
    <row r="1853">
      <c r="A1853" s="2">
        <v>77539.0</v>
      </c>
      <c r="B1853" s="2">
        <v>9.0</v>
      </c>
    </row>
    <row r="1854">
      <c r="A1854" s="2">
        <v>77558.0</v>
      </c>
      <c r="B1854" s="2">
        <v>2.0</v>
      </c>
    </row>
    <row r="1855">
      <c r="A1855" s="2">
        <v>77577.0</v>
      </c>
      <c r="B1855" s="2">
        <v>2.0</v>
      </c>
    </row>
    <row r="1856">
      <c r="A1856" s="2">
        <v>77578.0</v>
      </c>
      <c r="B1856" s="2">
        <v>1.0</v>
      </c>
    </row>
    <row r="1857" hidden="1">
      <c r="A1857" s="2">
        <v>77580.0</v>
      </c>
      <c r="B1857" s="2">
        <v>4.0</v>
      </c>
    </row>
    <row r="1858">
      <c r="A1858" s="2">
        <v>77581.0</v>
      </c>
      <c r="B1858" s="2">
        <v>1.0</v>
      </c>
    </row>
    <row r="1859" hidden="1">
      <c r="A1859" s="2">
        <v>77595.0</v>
      </c>
      <c r="B1859" s="2">
        <v>8.0</v>
      </c>
    </row>
    <row r="1860" hidden="1">
      <c r="A1860" s="2">
        <v>77623.0</v>
      </c>
      <c r="B1860" s="2">
        <v>3.0</v>
      </c>
    </row>
    <row r="1861">
      <c r="A1861" s="2">
        <v>77663.0</v>
      </c>
      <c r="B1861" s="2">
        <v>9.0</v>
      </c>
    </row>
    <row r="1862">
      <c r="A1862" s="2">
        <v>77669.0</v>
      </c>
      <c r="B1862" s="2">
        <v>1.0</v>
      </c>
    </row>
    <row r="1863">
      <c r="A1863" s="2">
        <v>77679.0</v>
      </c>
      <c r="B1863" s="2">
        <v>2.0</v>
      </c>
    </row>
    <row r="1864" hidden="1">
      <c r="A1864" s="2">
        <v>77685.0</v>
      </c>
      <c r="B1864" s="2">
        <v>8.0</v>
      </c>
    </row>
    <row r="1865" hidden="1">
      <c r="A1865" s="2">
        <v>77695.0</v>
      </c>
      <c r="B1865" s="2">
        <v>4.0</v>
      </c>
    </row>
    <row r="1866" hidden="1">
      <c r="A1866" s="2">
        <v>77731.0</v>
      </c>
      <c r="B1866" s="2">
        <v>3.0</v>
      </c>
    </row>
    <row r="1867" hidden="1">
      <c r="A1867" s="2">
        <v>77741.0</v>
      </c>
      <c r="B1867" s="2">
        <v>11.0</v>
      </c>
    </row>
    <row r="1868" hidden="1">
      <c r="A1868" s="2">
        <v>77775.0</v>
      </c>
      <c r="B1868" s="2">
        <v>10.0</v>
      </c>
    </row>
    <row r="1869" hidden="1">
      <c r="A1869" s="2">
        <v>77786.0</v>
      </c>
      <c r="B1869" s="2">
        <v>11.0</v>
      </c>
    </row>
    <row r="1870" hidden="1">
      <c r="A1870" s="2">
        <v>77799.0</v>
      </c>
      <c r="B1870" s="2">
        <v>8.0</v>
      </c>
    </row>
    <row r="1871">
      <c r="A1871" s="2">
        <v>77819.0</v>
      </c>
      <c r="B1871" s="2">
        <v>9.0</v>
      </c>
    </row>
    <row r="1872" hidden="1">
      <c r="A1872" s="2">
        <v>77849.0</v>
      </c>
      <c r="B1872" s="2">
        <v>8.0</v>
      </c>
    </row>
    <row r="1873">
      <c r="A1873" s="2">
        <v>77878.0</v>
      </c>
      <c r="B1873" s="2">
        <v>2.0</v>
      </c>
    </row>
    <row r="1874">
      <c r="A1874" s="2">
        <v>77901.0</v>
      </c>
      <c r="B1874" s="2">
        <v>2.0</v>
      </c>
    </row>
    <row r="1875">
      <c r="A1875" s="2">
        <v>77942.0</v>
      </c>
      <c r="B1875" s="2">
        <v>2.0</v>
      </c>
    </row>
    <row r="1876">
      <c r="A1876" s="2">
        <v>77973.0</v>
      </c>
      <c r="B1876" s="2">
        <v>2.0</v>
      </c>
    </row>
    <row r="1877" hidden="1">
      <c r="A1877" s="2">
        <v>77988.0</v>
      </c>
      <c r="B1877" s="2">
        <v>10.0</v>
      </c>
    </row>
    <row r="1878" hidden="1">
      <c r="A1878" s="2">
        <v>78104.0</v>
      </c>
      <c r="B1878" s="2">
        <v>10.0</v>
      </c>
    </row>
    <row r="1879" hidden="1">
      <c r="A1879" s="2">
        <v>78144.0</v>
      </c>
      <c r="B1879" s="2">
        <v>8.0</v>
      </c>
    </row>
    <row r="1880" hidden="1">
      <c r="A1880" s="2">
        <v>78147.0</v>
      </c>
      <c r="B1880" s="2">
        <v>8.0</v>
      </c>
    </row>
    <row r="1881">
      <c r="A1881" s="2">
        <v>78149.0</v>
      </c>
      <c r="B1881" s="2">
        <v>9.0</v>
      </c>
    </row>
    <row r="1882">
      <c r="A1882" s="2">
        <v>78250.0</v>
      </c>
      <c r="B1882" s="2">
        <v>9.0</v>
      </c>
    </row>
    <row r="1883">
      <c r="A1883" s="2">
        <v>78292.0</v>
      </c>
      <c r="B1883" s="2">
        <v>2.0</v>
      </c>
    </row>
    <row r="1884" hidden="1">
      <c r="A1884" s="2">
        <v>78300.0</v>
      </c>
      <c r="B1884" s="2">
        <v>3.0</v>
      </c>
    </row>
    <row r="1885">
      <c r="A1885" s="2">
        <v>78334.0</v>
      </c>
      <c r="B1885" s="2">
        <v>2.0</v>
      </c>
    </row>
    <row r="1886">
      <c r="A1886" s="2">
        <v>78367.0</v>
      </c>
      <c r="B1886" s="2">
        <v>2.0</v>
      </c>
    </row>
    <row r="1887" hidden="1">
      <c r="A1887" s="2">
        <v>78393.0</v>
      </c>
      <c r="B1887" s="2">
        <v>10.0</v>
      </c>
    </row>
    <row r="1888" hidden="1">
      <c r="A1888" s="2">
        <v>78412.0</v>
      </c>
      <c r="B1888" s="2">
        <v>3.0</v>
      </c>
    </row>
    <row r="1889" hidden="1">
      <c r="A1889" s="2">
        <v>78438.0</v>
      </c>
      <c r="B1889" s="2">
        <v>10.0</v>
      </c>
    </row>
    <row r="1890" hidden="1">
      <c r="A1890" s="2">
        <v>78469.0</v>
      </c>
      <c r="B1890" s="2">
        <v>6.0</v>
      </c>
    </row>
    <row r="1891">
      <c r="A1891" s="2">
        <v>78486.0</v>
      </c>
      <c r="B1891" s="2">
        <v>1.0</v>
      </c>
    </row>
    <row r="1892" hidden="1">
      <c r="A1892" s="2">
        <v>78498.0</v>
      </c>
      <c r="B1892" s="2">
        <v>3.0</v>
      </c>
    </row>
    <row r="1893" hidden="1">
      <c r="A1893" s="2">
        <v>78505.0</v>
      </c>
      <c r="B1893" s="2">
        <v>8.0</v>
      </c>
    </row>
    <row r="1894">
      <c r="A1894" s="2">
        <v>78522.0</v>
      </c>
      <c r="B1894" s="2">
        <v>2.0</v>
      </c>
    </row>
    <row r="1895">
      <c r="A1895" s="2">
        <v>78536.0</v>
      </c>
      <c r="B1895" s="2">
        <v>9.0</v>
      </c>
    </row>
    <row r="1896" hidden="1">
      <c r="A1896" s="2">
        <v>78556.0</v>
      </c>
      <c r="B1896" s="2">
        <v>4.0</v>
      </c>
    </row>
    <row r="1897" hidden="1">
      <c r="A1897" s="2">
        <v>78558.0</v>
      </c>
      <c r="B1897" s="2">
        <v>4.0</v>
      </c>
    </row>
    <row r="1898" hidden="1">
      <c r="A1898" s="2">
        <v>78559.0</v>
      </c>
      <c r="B1898" s="2">
        <v>4.0</v>
      </c>
    </row>
    <row r="1899" hidden="1">
      <c r="A1899" s="2">
        <v>78560.0</v>
      </c>
      <c r="B1899" s="2">
        <v>6.0</v>
      </c>
    </row>
    <row r="1900" hidden="1">
      <c r="A1900" s="2">
        <v>78578.0</v>
      </c>
      <c r="B1900" s="2">
        <v>8.0</v>
      </c>
    </row>
    <row r="1901" hidden="1">
      <c r="A1901" s="2">
        <v>78593.0</v>
      </c>
      <c r="B1901" s="2">
        <v>8.0</v>
      </c>
    </row>
    <row r="1902">
      <c r="A1902" s="2">
        <v>78660.0</v>
      </c>
      <c r="B1902" s="2">
        <v>9.0</v>
      </c>
    </row>
    <row r="1903">
      <c r="A1903" s="2">
        <v>78662.0</v>
      </c>
      <c r="B1903" s="2">
        <v>1.0</v>
      </c>
    </row>
    <row r="1904" hidden="1">
      <c r="A1904" s="2">
        <v>78670.0</v>
      </c>
      <c r="B1904" s="2">
        <v>10.0</v>
      </c>
    </row>
    <row r="1905">
      <c r="A1905" s="2">
        <v>78692.0</v>
      </c>
      <c r="B1905" s="2">
        <v>1.0</v>
      </c>
    </row>
    <row r="1906" hidden="1">
      <c r="A1906" s="2">
        <v>78696.0</v>
      </c>
      <c r="B1906" s="2">
        <v>4.0</v>
      </c>
    </row>
    <row r="1907">
      <c r="A1907" s="2">
        <v>78699.0</v>
      </c>
      <c r="B1907" s="2">
        <v>1.0</v>
      </c>
    </row>
    <row r="1908" hidden="1">
      <c r="A1908" s="2">
        <v>78727.0</v>
      </c>
      <c r="B1908" s="2">
        <v>10.0</v>
      </c>
    </row>
    <row r="1909">
      <c r="A1909" s="2">
        <v>78742.0</v>
      </c>
      <c r="B1909" s="2">
        <v>9.0</v>
      </c>
    </row>
    <row r="1910">
      <c r="A1910" s="2">
        <v>78758.0</v>
      </c>
      <c r="B1910" s="2">
        <v>1.0</v>
      </c>
    </row>
    <row r="1911">
      <c r="A1911" s="2">
        <v>78760.0</v>
      </c>
      <c r="B1911" s="2">
        <v>2.0</v>
      </c>
    </row>
    <row r="1912" hidden="1">
      <c r="A1912" s="2">
        <v>78772.0</v>
      </c>
      <c r="B1912" s="2">
        <v>5.0</v>
      </c>
    </row>
    <row r="1913" hidden="1">
      <c r="A1913" s="2">
        <v>78773.0</v>
      </c>
      <c r="B1913" s="2">
        <v>3.0</v>
      </c>
    </row>
    <row r="1914">
      <c r="A1914" s="2">
        <v>78777.0</v>
      </c>
      <c r="B1914" s="2">
        <v>9.0</v>
      </c>
    </row>
    <row r="1915" hidden="1">
      <c r="A1915" s="2">
        <v>78779.0</v>
      </c>
      <c r="B1915" s="2">
        <v>11.0</v>
      </c>
    </row>
    <row r="1916">
      <c r="A1916" s="2">
        <v>78794.0</v>
      </c>
      <c r="B1916" s="2">
        <v>2.0</v>
      </c>
    </row>
    <row r="1917" hidden="1">
      <c r="A1917" s="2">
        <v>78796.0</v>
      </c>
      <c r="B1917" s="2">
        <v>11.0</v>
      </c>
    </row>
    <row r="1918">
      <c r="A1918" s="2">
        <v>78806.0</v>
      </c>
      <c r="B1918" s="2">
        <v>2.0</v>
      </c>
    </row>
    <row r="1919" hidden="1">
      <c r="A1919" s="2">
        <v>78808.0</v>
      </c>
      <c r="B1919" s="2">
        <v>10.0</v>
      </c>
    </row>
    <row r="1920" hidden="1">
      <c r="A1920" s="2">
        <v>78810.0</v>
      </c>
      <c r="B1920" s="2">
        <v>3.0</v>
      </c>
    </row>
    <row r="1921" hidden="1">
      <c r="A1921" s="2">
        <v>78812.0</v>
      </c>
      <c r="B1921" s="2">
        <v>3.0</v>
      </c>
    </row>
    <row r="1922" hidden="1">
      <c r="A1922" s="2">
        <v>78832.0</v>
      </c>
      <c r="B1922" s="2">
        <v>3.0</v>
      </c>
    </row>
    <row r="1923">
      <c r="A1923" s="2">
        <v>78841.0</v>
      </c>
      <c r="B1923" s="2">
        <v>9.0</v>
      </c>
    </row>
    <row r="1924" hidden="1">
      <c r="A1924" s="2">
        <v>78853.0</v>
      </c>
      <c r="B1924" s="2">
        <v>11.0</v>
      </c>
    </row>
    <row r="1925" hidden="1">
      <c r="A1925" s="2">
        <v>78856.0</v>
      </c>
      <c r="B1925" s="2">
        <v>4.0</v>
      </c>
    </row>
    <row r="1926">
      <c r="A1926" s="2">
        <v>78880.0</v>
      </c>
      <c r="B1926" s="2">
        <v>2.0</v>
      </c>
    </row>
    <row r="1927" hidden="1">
      <c r="A1927" s="2">
        <v>78904.0</v>
      </c>
      <c r="B1927" s="2">
        <v>10.0</v>
      </c>
    </row>
    <row r="1928" hidden="1">
      <c r="A1928" s="2">
        <v>78916.0</v>
      </c>
      <c r="B1928" s="2">
        <v>6.0</v>
      </c>
    </row>
    <row r="1929" hidden="1">
      <c r="A1929" s="2">
        <v>78920.0</v>
      </c>
      <c r="B1929" s="2">
        <v>11.0</v>
      </c>
    </row>
    <row r="1930" hidden="1">
      <c r="A1930" s="2">
        <v>78924.0</v>
      </c>
      <c r="B1930" s="2">
        <v>4.0</v>
      </c>
    </row>
    <row r="1931">
      <c r="A1931" s="2">
        <v>78932.0</v>
      </c>
      <c r="B1931" s="2">
        <v>2.0</v>
      </c>
    </row>
    <row r="1932" hidden="1">
      <c r="A1932" s="2">
        <v>78970.0</v>
      </c>
      <c r="B1932" s="2">
        <v>11.0</v>
      </c>
    </row>
    <row r="1933">
      <c r="A1933" s="2">
        <v>78981.0</v>
      </c>
      <c r="B1933" s="2">
        <v>1.0</v>
      </c>
    </row>
    <row r="1934">
      <c r="A1934" s="2">
        <v>79021.0</v>
      </c>
      <c r="B1934" s="2">
        <v>2.0</v>
      </c>
    </row>
    <row r="1935">
      <c r="A1935" s="2">
        <v>79030.0</v>
      </c>
      <c r="B1935" s="2">
        <v>2.0</v>
      </c>
    </row>
    <row r="1936">
      <c r="A1936" s="2">
        <v>79037.0</v>
      </c>
      <c r="B1936" s="2">
        <v>9.0</v>
      </c>
    </row>
    <row r="1937" hidden="1">
      <c r="A1937" s="2">
        <v>79060.0</v>
      </c>
      <c r="B1937" s="2">
        <v>11.0</v>
      </c>
    </row>
    <row r="1938">
      <c r="A1938" s="2">
        <v>79064.0</v>
      </c>
      <c r="B1938" s="2">
        <v>2.0</v>
      </c>
    </row>
    <row r="1939" hidden="1">
      <c r="A1939" s="2">
        <v>79079.0</v>
      </c>
      <c r="B1939" s="2">
        <v>8.0</v>
      </c>
    </row>
    <row r="1940" hidden="1">
      <c r="A1940" s="2">
        <v>79127.0</v>
      </c>
      <c r="B1940" s="2">
        <v>8.0</v>
      </c>
    </row>
    <row r="1941" hidden="1">
      <c r="A1941" s="2">
        <v>79133.0</v>
      </c>
      <c r="B1941" s="2">
        <v>10.0</v>
      </c>
    </row>
    <row r="1942" hidden="1">
      <c r="A1942" s="2">
        <v>79136.0</v>
      </c>
      <c r="B1942" s="2">
        <v>10.0</v>
      </c>
    </row>
    <row r="1943" hidden="1">
      <c r="A1943" s="2">
        <v>79137.0</v>
      </c>
      <c r="B1943" s="2">
        <v>8.0</v>
      </c>
    </row>
    <row r="1944">
      <c r="A1944" s="2">
        <v>79141.0</v>
      </c>
      <c r="B1944" s="2">
        <v>9.0</v>
      </c>
    </row>
    <row r="1945" hidden="1">
      <c r="A1945" s="2">
        <v>79150.0</v>
      </c>
      <c r="B1945" s="2">
        <v>8.0</v>
      </c>
    </row>
    <row r="1946">
      <c r="A1946" s="2">
        <v>79154.0</v>
      </c>
      <c r="B1946" s="2">
        <v>1.0</v>
      </c>
    </row>
    <row r="1947" hidden="1">
      <c r="A1947" s="2">
        <v>79168.0</v>
      </c>
      <c r="B1947" s="2">
        <v>3.0</v>
      </c>
    </row>
    <row r="1948" hidden="1">
      <c r="A1948" s="2">
        <v>79189.0</v>
      </c>
      <c r="B1948" s="2">
        <v>10.0</v>
      </c>
    </row>
    <row r="1949">
      <c r="A1949" s="2">
        <v>79196.0</v>
      </c>
      <c r="B1949" s="2">
        <v>9.0</v>
      </c>
    </row>
    <row r="1950" hidden="1">
      <c r="A1950" s="2">
        <v>79220.0</v>
      </c>
      <c r="B1950" s="2">
        <v>8.0</v>
      </c>
    </row>
    <row r="1951" hidden="1">
      <c r="A1951" s="2">
        <v>79225.0</v>
      </c>
      <c r="B1951" s="2">
        <v>11.0</v>
      </c>
    </row>
    <row r="1952" hidden="1">
      <c r="A1952" s="2">
        <v>79252.0</v>
      </c>
      <c r="B1952" s="2">
        <v>4.0</v>
      </c>
    </row>
    <row r="1953" hidden="1">
      <c r="A1953" s="2">
        <v>79259.0</v>
      </c>
      <c r="B1953" s="2">
        <v>8.0</v>
      </c>
    </row>
    <row r="1954">
      <c r="A1954" s="2">
        <v>79283.0</v>
      </c>
      <c r="B1954" s="2">
        <v>9.0</v>
      </c>
    </row>
    <row r="1955">
      <c r="A1955" s="2">
        <v>79305.0</v>
      </c>
      <c r="B1955" s="2">
        <v>9.0</v>
      </c>
    </row>
    <row r="1956">
      <c r="A1956" s="2">
        <v>79313.0</v>
      </c>
      <c r="B1956" s="2">
        <v>9.0</v>
      </c>
    </row>
    <row r="1957" hidden="1">
      <c r="A1957" s="2">
        <v>79324.0</v>
      </c>
      <c r="B1957" s="2">
        <v>4.0</v>
      </c>
    </row>
    <row r="1958">
      <c r="A1958" s="2">
        <v>79335.0</v>
      </c>
      <c r="B1958" s="2">
        <v>2.0</v>
      </c>
    </row>
    <row r="1959" hidden="1">
      <c r="A1959" s="2">
        <v>79345.0</v>
      </c>
      <c r="B1959" s="2">
        <v>10.0</v>
      </c>
    </row>
    <row r="1960" hidden="1">
      <c r="A1960" s="2">
        <v>79364.0</v>
      </c>
      <c r="B1960" s="2">
        <v>10.0</v>
      </c>
    </row>
    <row r="1961" hidden="1">
      <c r="A1961" s="2">
        <v>79372.0</v>
      </c>
      <c r="B1961" s="2">
        <v>10.0</v>
      </c>
    </row>
    <row r="1962" hidden="1">
      <c r="A1962" s="2">
        <v>79437.0</v>
      </c>
      <c r="B1962" s="2">
        <v>8.0</v>
      </c>
    </row>
    <row r="1963" hidden="1">
      <c r="A1963" s="2">
        <v>79439.0</v>
      </c>
      <c r="B1963" s="2">
        <v>8.0</v>
      </c>
    </row>
    <row r="1964" hidden="1">
      <c r="A1964" s="2">
        <v>79440.0</v>
      </c>
      <c r="B1964" s="2">
        <v>8.0</v>
      </c>
    </row>
    <row r="1965" hidden="1">
      <c r="A1965" s="2">
        <v>79445.0</v>
      </c>
      <c r="B1965" s="2">
        <v>8.0</v>
      </c>
    </row>
    <row r="1966">
      <c r="A1966" s="2">
        <v>79455.0</v>
      </c>
      <c r="B1966" s="2">
        <v>2.0</v>
      </c>
    </row>
    <row r="1967">
      <c r="A1967" s="2">
        <v>79458.0</v>
      </c>
      <c r="B1967" s="2">
        <v>1.0</v>
      </c>
    </row>
    <row r="1968">
      <c r="A1968" s="2">
        <v>79461.0</v>
      </c>
      <c r="B1968" s="2">
        <v>1.0</v>
      </c>
    </row>
    <row r="1969">
      <c r="A1969" s="2">
        <v>79464.0</v>
      </c>
      <c r="B1969" s="2">
        <v>1.0</v>
      </c>
    </row>
    <row r="1970" hidden="1">
      <c r="A1970" s="2">
        <v>79465.0</v>
      </c>
      <c r="B1970" s="2">
        <v>8.0</v>
      </c>
    </row>
    <row r="1971" hidden="1">
      <c r="A1971" s="2">
        <v>79468.0</v>
      </c>
      <c r="B1971" s="2">
        <v>8.0</v>
      </c>
    </row>
    <row r="1972" hidden="1">
      <c r="A1972" s="2">
        <v>79496.0</v>
      </c>
      <c r="B1972" s="2">
        <v>4.0</v>
      </c>
    </row>
    <row r="1973">
      <c r="A1973" s="2">
        <v>79510.0</v>
      </c>
      <c r="B1973" s="2">
        <v>1.0</v>
      </c>
    </row>
    <row r="1974" hidden="1">
      <c r="A1974" s="2">
        <v>79545.0</v>
      </c>
      <c r="B1974" s="2">
        <v>8.0</v>
      </c>
    </row>
    <row r="1975" hidden="1">
      <c r="A1975" s="2">
        <v>79547.0</v>
      </c>
      <c r="B1975" s="2">
        <v>8.0</v>
      </c>
    </row>
    <row r="1976" hidden="1">
      <c r="A1976" s="2">
        <v>79577.0</v>
      </c>
      <c r="B1976" s="2">
        <v>10.0</v>
      </c>
    </row>
    <row r="1977" hidden="1">
      <c r="A1977" s="2">
        <v>79610.0</v>
      </c>
      <c r="B1977" s="2">
        <v>3.0</v>
      </c>
    </row>
    <row r="1978">
      <c r="A1978" s="2">
        <v>79647.0</v>
      </c>
      <c r="B1978" s="2">
        <v>9.0</v>
      </c>
    </row>
    <row r="1979" hidden="1">
      <c r="A1979" s="2">
        <v>79656.0</v>
      </c>
      <c r="B1979" s="2">
        <v>4.0</v>
      </c>
    </row>
    <row r="1980">
      <c r="A1980" s="2">
        <v>79661.0</v>
      </c>
      <c r="B1980" s="2">
        <v>1.0</v>
      </c>
    </row>
    <row r="1981" hidden="1">
      <c r="A1981" s="2">
        <v>79719.0</v>
      </c>
      <c r="B1981" s="2">
        <v>8.0</v>
      </c>
    </row>
    <row r="1982" hidden="1">
      <c r="A1982" s="2">
        <v>79759.0</v>
      </c>
      <c r="B1982" s="2">
        <v>11.0</v>
      </c>
    </row>
    <row r="1983">
      <c r="A1983" s="2">
        <v>79762.0</v>
      </c>
      <c r="B1983" s="2">
        <v>1.0</v>
      </c>
    </row>
    <row r="1984">
      <c r="A1984" s="2">
        <v>79765.0</v>
      </c>
      <c r="B1984" s="2">
        <v>2.0</v>
      </c>
    </row>
    <row r="1985" hidden="1">
      <c r="A1985" s="2">
        <v>79769.0</v>
      </c>
      <c r="B1985" s="2">
        <v>10.0</v>
      </c>
    </row>
    <row r="1986" hidden="1">
      <c r="A1986" s="2">
        <v>79772.0</v>
      </c>
      <c r="B1986" s="2">
        <v>10.0</v>
      </c>
    </row>
    <row r="1987" hidden="1">
      <c r="A1987" s="2">
        <v>79772.0</v>
      </c>
      <c r="B1987" s="2">
        <v>10.0</v>
      </c>
    </row>
    <row r="1988" hidden="1">
      <c r="A1988" s="2">
        <v>79785.0</v>
      </c>
      <c r="B1988" s="2">
        <v>10.0</v>
      </c>
    </row>
    <row r="1989">
      <c r="A1989" s="2">
        <v>79786.0</v>
      </c>
      <c r="B1989" s="2">
        <v>9.0</v>
      </c>
    </row>
    <row r="1990">
      <c r="A1990" s="2">
        <v>79810.0</v>
      </c>
      <c r="B1990" s="2">
        <v>2.0</v>
      </c>
    </row>
    <row r="1991">
      <c r="A1991" s="2">
        <v>79833.0</v>
      </c>
      <c r="B1991" s="2">
        <v>2.0</v>
      </c>
    </row>
    <row r="1992" hidden="1">
      <c r="A1992" s="2">
        <v>79839.0</v>
      </c>
      <c r="B1992" s="2">
        <v>8.0</v>
      </c>
    </row>
    <row r="1993" hidden="1">
      <c r="A1993" s="2">
        <v>79850.0</v>
      </c>
      <c r="B1993" s="2">
        <v>4.0</v>
      </c>
    </row>
    <row r="1994" hidden="1">
      <c r="A1994" s="2">
        <v>79876.0</v>
      </c>
      <c r="B1994" s="2">
        <v>3.0</v>
      </c>
    </row>
    <row r="1995">
      <c r="A1995" s="2">
        <v>79876.0</v>
      </c>
      <c r="B1995" s="2">
        <v>9.0</v>
      </c>
    </row>
    <row r="1996">
      <c r="A1996" s="2">
        <v>79878.0</v>
      </c>
      <c r="B1996" s="2">
        <v>9.0</v>
      </c>
    </row>
    <row r="1997">
      <c r="A1997" s="2">
        <v>79919.0</v>
      </c>
      <c r="B1997" s="2">
        <v>9.0</v>
      </c>
    </row>
    <row r="1998" hidden="1">
      <c r="A1998" s="2">
        <v>79930.0</v>
      </c>
      <c r="B1998" s="2">
        <v>8.0</v>
      </c>
    </row>
    <row r="1999">
      <c r="A1999" s="2">
        <v>79934.0</v>
      </c>
      <c r="B1999" s="2">
        <v>2.0</v>
      </c>
    </row>
    <row r="2000" hidden="1">
      <c r="A2000" s="2">
        <v>79967.0</v>
      </c>
      <c r="B2000" s="2">
        <v>3.0</v>
      </c>
    </row>
    <row r="2001" hidden="1">
      <c r="A2001" s="2">
        <v>79975.0</v>
      </c>
      <c r="B2001" s="2">
        <v>10.0</v>
      </c>
    </row>
    <row r="2002" hidden="1">
      <c r="A2002" s="2">
        <v>79978.0</v>
      </c>
      <c r="B2002" s="2">
        <v>10.0</v>
      </c>
    </row>
    <row r="2003">
      <c r="A2003" s="2">
        <v>79984.0</v>
      </c>
      <c r="B2003" s="2">
        <v>2.0</v>
      </c>
    </row>
    <row r="2004">
      <c r="A2004" s="2">
        <v>79985.0</v>
      </c>
      <c r="B2004" s="2">
        <v>1.0</v>
      </c>
    </row>
    <row r="2005" hidden="1">
      <c r="A2005" s="2">
        <v>79991.0</v>
      </c>
      <c r="B2005" s="2">
        <v>3.0</v>
      </c>
    </row>
    <row r="2006" hidden="1">
      <c r="A2006" s="2">
        <v>79994.0</v>
      </c>
      <c r="B2006" s="2">
        <v>8.0</v>
      </c>
    </row>
    <row r="2007">
      <c r="A2007" s="2">
        <v>80005.0</v>
      </c>
      <c r="B2007" s="2">
        <v>1.0</v>
      </c>
    </row>
    <row r="2008" hidden="1">
      <c r="A2008" s="2">
        <v>80037.0</v>
      </c>
      <c r="B2008" s="2">
        <v>11.0</v>
      </c>
    </row>
    <row r="2009" hidden="1">
      <c r="A2009" s="2">
        <v>80101.0</v>
      </c>
      <c r="B2009" s="2">
        <v>10.0</v>
      </c>
    </row>
    <row r="2010" hidden="1">
      <c r="A2010" s="2">
        <v>80109.0</v>
      </c>
      <c r="B2010" s="2">
        <v>11.0</v>
      </c>
    </row>
    <row r="2011" hidden="1">
      <c r="A2011" s="2">
        <v>80132.0</v>
      </c>
      <c r="B2011" s="2">
        <v>8.0</v>
      </c>
    </row>
    <row r="2012" hidden="1">
      <c r="A2012" s="2">
        <v>80166.0</v>
      </c>
      <c r="B2012" s="2">
        <v>8.0</v>
      </c>
    </row>
    <row r="2013">
      <c r="A2013" s="2">
        <v>80170.0</v>
      </c>
      <c r="B2013" s="2">
        <v>9.0</v>
      </c>
    </row>
    <row r="2014">
      <c r="A2014" s="2">
        <v>80231.0</v>
      </c>
      <c r="B2014" s="2">
        <v>9.0</v>
      </c>
    </row>
    <row r="2015">
      <c r="A2015" s="2">
        <v>80243.0</v>
      </c>
      <c r="B2015" s="2">
        <v>9.0</v>
      </c>
    </row>
    <row r="2016" hidden="1">
      <c r="A2016" s="2">
        <v>80270.0</v>
      </c>
      <c r="B2016" s="2">
        <v>8.0</v>
      </c>
    </row>
    <row r="2017">
      <c r="A2017" s="2">
        <v>80304.0</v>
      </c>
      <c r="B2017" s="2">
        <v>1.0</v>
      </c>
    </row>
    <row r="2018" hidden="1">
      <c r="A2018" s="2">
        <v>80315.0</v>
      </c>
      <c r="B2018" s="2">
        <v>8.0</v>
      </c>
    </row>
    <row r="2019" hidden="1">
      <c r="A2019" s="2">
        <v>80324.0</v>
      </c>
      <c r="B2019" s="2">
        <v>3.0</v>
      </c>
    </row>
    <row r="2020" hidden="1">
      <c r="A2020" s="2">
        <v>80344.0</v>
      </c>
      <c r="B2020" s="2">
        <v>11.0</v>
      </c>
    </row>
    <row r="2021" hidden="1">
      <c r="A2021" s="2">
        <v>80369.0</v>
      </c>
      <c r="B2021" s="2">
        <v>11.0</v>
      </c>
    </row>
    <row r="2022" hidden="1">
      <c r="A2022" s="2">
        <v>80371.0</v>
      </c>
      <c r="B2022" s="2">
        <v>11.0</v>
      </c>
    </row>
    <row r="2023" hidden="1">
      <c r="A2023" s="2">
        <v>80378.0</v>
      </c>
      <c r="B2023" s="2">
        <v>8.0</v>
      </c>
    </row>
    <row r="2024" hidden="1">
      <c r="A2024" s="2">
        <v>80395.0</v>
      </c>
      <c r="B2024" s="2">
        <v>10.0</v>
      </c>
    </row>
    <row r="2025" hidden="1">
      <c r="A2025" s="2">
        <v>80399.0</v>
      </c>
      <c r="B2025" s="2">
        <v>10.0</v>
      </c>
    </row>
    <row r="2026" hidden="1">
      <c r="A2026" s="2">
        <v>80439.0</v>
      </c>
      <c r="B2026" s="2">
        <v>11.0</v>
      </c>
    </row>
    <row r="2027" hidden="1">
      <c r="A2027" s="2">
        <v>80462.0</v>
      </c>
      <c r="B2027" s="2">
        <v>11.0</v>
      </c>
    </row>
    <row r="2028" hidden="1">
      <c r="A2028" s="2">
        <v>80488.0</v>
      </c>
      <c r="B2028" s="2">
        <v>4.0</v>
      </c>
    </row>
    <row r="2029">
      <c r="A2029" s="2">
        <v>80493.0</v>
      </c>
      <c r="B2029" s="2">
        <v>1.0</v>
      </c>
    </row>
    <row r="2030">
      <c r="A2030" s="2">
        <v>80525.0</v>
      </c>
      <c r="B2030" s="2">
        <v>2.0</v>
      </c>
    </row>
    <row r="2031" hidden="1">
      <c r="A2031" s="2">
        <v>80527.0</v>
      </c>
      <c r="B2031" s="2">
        <v>4.0</v>
      </c>
    </row>
    <row r="2032" hidden="1">
      <c r="A2032" s="2">
        <v>80534.0</v>
      </c>
      <c r="B2032" s="2">
        <v>8.0</v>
      </c>
    </row>
    <row r="2033">
      <c r="A2033" s="2">
        <v>80552.0</v>
      </c>
      <c r="B2033" s="2">
        <v>9.0</v>
      </c>
    </row>
    <row r="2034" hidden="1">
      <c r="A2034" s="2">
        <v>80555.0</v>
      </c>
      <c r="B2034" s="2">
        <v>4.0</v>
      </c>
    </row>
    <row r="2035">
      <c r="A2035" s="2">
        <v>80620.0</v>
      </c>
      <c r="B2035" s="2">
        <v>2.0</v>
      </c>
    </row>
    <row r="2036">
      <c r="A2036" s="2">
        <v>80622.0</v>
      </c>
      <c r="B2036" s="2">
        <v>1.0</v>
      </c>
    </row>
    <row r="2037" hidden="1">
      <c r="A2037" s="2">
        <v>80630.0</v>
      </c>
      <c r="B2037" s="2">
        <v>3.0</v>
      </c>
    </row>
    <row r="2038" hidden="1">
      <c r="A2038" s="2">
        <v>80644.0</v>
      </c>
      <c r="B2038" s="2">
        <v>10.0</v>
      </c>
    </row>
    <row r="2039" hidden="1">
      <c r="A2039" s="2">
        <v>80665.0</v>
      </c>
      <c r="B2039" s="2">
        <v>10.0</v>
      </c>
    </row>
    <row r="2040" hidden="1">
      <c r="A2040" s="2">
        <v>80734.0</v>
      </c>
      <c r="B2040" s="2">
        <v>8.0</v>
      </c>
    </row>
    <row r="2041">
      <c r="A2041" s="2">
        <v>80752.0</v>
      </c>
      <c r="B2041" s="2">
        <v>2.0</v>
      </c>
    </row>
    <row r="2042" hidden="1">
      <c r="A2042" s="2">
        <v>80757.0</v>
      </c>
      <c r="B2042" s="2">
        <v>3.0</v>
      </c>
    </row>
    <row r="2043">
      <c r="A2043" s="2">
        <v>80769.0</v>
      </c>
      <c r="B2043" s="2">
        <v>2.0</v>
      </c>
    </row>
    <row r="2044">
      <c r="A2044" s="2">
        <v>80771.0</v>
      </c>
      <c r="B2044" s="2">
        <v>1.0</v>
      </c>
    </row>
    <row r="2045">
      <c r="A2045" s="2">
        <v>80772.0</v>
      </c>
      <c r="B2045" s="2">
        <v>2.0</v>
      </c>
    </row>
    <row r="2046">
      <c r="A2046" s="2">
        <v>80773.0</v>
      </c>
      <c r="B2046" s="2">
        <v>1.0</v>
      </c>
    </row>
    <row r="2047">
      <c r="A2047" s="2">
        <v>80778.0</v>
      </c>
      <c r="B2047" s="2">
        <v>9.0</v>
      </c>
    </row>
    <row r="2048" hidden="1">
      <c r="A2048" s="2">
        <v>80806.0</v>
      </c>
      <c r="B2048" s="2">
        <v>8.0</v>
      </c>
    </row>
    <row r="2049" hidden="1">
      <c r="A2049" s="2">
        <v>80813.0</v>
      </c>
      <c r="B2049" s="2">
        <v>10.0</v>
      </c>
    </row>
    <row r="2050" hidden="1">
      <c r="A2050" s="2">
        <v>80822.0</v>
      </c>
      <c r="B2050" s="2">
        <v>3.0</v>
      </c>
    </row>
    <row r="2051" hidden="1">
      <c r="A2051" s="2">
        <v>80871.0</v>
      </c>
      <c r="B2051" s="2">
        <v>6.0</v>
      </c>
    </row>
    <row r="2052">
      <c r="A2052" s="2">
        <v>80887.0</v>
      </c>
      <c r="B2052" s="2">
        <v>2.0</v>
      </c>
    </row>
    <row r="2053">
      <c r="A2053" s="2">
        <v>80924.0</v>
      </c>
      <c r="B2053" s="2">
        <v>2.0</v>
      </c>
    </row>
    <row r="2054">
      <c r="A2054" s="2">
        <v>80956.0</v>
      </c>
      <c r="B2054" s="2">
        <v>2.0</v>
      </c>
    </row>
    <row r="2055" hidden="1">
      <c r="A2055" s="2">
        <v>80961.0</v>
      </c>
      <c r="B2055" s="2">
        <v>3.0</v>
      </c>
    </row>
    <row r="2056">
      <c r="A2056" s="2">
        <v>80991.0</v>
      </c>
      <c r="B2056" s="2">
        <v>2.0</v>
      </c>
    </row>
    <row r="2057">
      <c r="A2057" s="2">
        <v>80997.0</v>
      </c>
      <c r="B2057" s="2">
        <v>1.0</v>
      </c>
    </row>
    <row r="2058">
      <c r="A2058" s="2">
        <v>81013.0</v>
      </c>
      <c r="B2058" s="2">
        <v>2.0</v>
      </c>
    </row>
    <row r="2059">
      <c r="A2059" s="2">
        <v>81015.0</v>
      </c>
      <c r="B2059" s="2">
        <v>1.0</v>
      </c>
    </row>
    <row r="2060">
      <c r="A2060" s="2">
        <v>81026.0</v>
      </c>
      <c r="B2060" s="2">
        <v>9.0</v>
      </c>
    </row>
    <row r="2061" hidden="1">
      <c r="A2061" s="2">
        <v>81040.0</v>
      </c>
      <c r="B2061" s="2">
        <v>4.0</v>
      </c>
    </row>
    <row r="2062">
      <c r="A2062" s="2">
        <v>81080.0</v>
      </c>
      <c r="B2062" s="2">
        <v>9.0</v>
      </c>
    </row>
    <row r="2063" hidden="1">
      <c r="A2063" s="2">
        <v>81118.0</v>
      </c>
      <c r="B2063" s="2">
        <v>8.0</v>
      </c>
    </row>
    <row r="2064" hidden="1">
      <c r="A2064" s="2">
        <v>81180.0</v>
      </c>
      <c r="B2064" s="2">
        <v>10.0</v>
      </c>
    </row>
    <row r="2065">
      <c r="A2065" s="2">
        <v>81215.0</v>
      </c>
      <c r="B2065" s="2">
        <v>9.0</v>
      </c>
    </row>
    <row r="2066">
      <c r="A2066" s="2">
        <v>81250.0</v>
      </c>
      <c r="B2066" s="2">
        <v>9.0</v>
      </c>
    </row>
    <row r="2067">
      <c r="A2067" s="2">
        <v>81293.0</v>
      </c>
      <c r="B2067" s="2">
        <v>2.0</v>
      </c>
    </row>
    <row r="2068">
      <c r="A2068" s="2">
        <v>81299.0</v>
      </c>
      <c r="B2068" s="2">
        <v>2.0</v>
      </c>
    </row>
    <row r="2069" hidden="1">
      <c r="A2069" s="2">
        <v>81407.0</v>
      </c>
      <c r="B2069" s="2">
        <v>8.0</v>
      </c>
    </row>
    <row r="2070">
      <c r="A2070" s="2">
        <v>81448.0</v>
      </c>
      <c r="B2070" s="2">
        <v>2.0</v>
      </c>
    </row>
    <row r="2071">
      <c r="A2071" s="2">
        <v>81456.0</v>
      </c>
      <c r="B2071" s="2">
        <v>9.0</v>
      </c>
    </row>
    <row r="2072" hidden="1">
      <c r="A2072" s="2">
        <v>81462.0</v>
      </c>
      <c r="B2072" s="2">
        <v>3.0</v>
      </c>
    </row>
    <row r="2073" hidden="1">
      <c r="A2073" s="2">
        <v>81491.0</v>
      </c>
      <c r="B2073" s="2">
        <v>8.0</v>
      </c>
    </row>
    <row r="2074" hidden="1">
      <c r="A2074" s="2">
        <v>81529.0</v>
      </c>
      <c r="B2074" s="2">
        <v>8.0</v>
      </c>
    </row>
    <row r="2075">
      <c r="A2075" s="2">
        <v>81582.0</v>
      </c>
      <c r="B2075" s="2">
        <v>9.0</v>
      </c>
    </row>
    <row r="2076" hidden="1">
      <c r="A2076" s="2">
        <v>81591.0</v>
      </c>
      <c r="B2076" s="2">
        <v>4.0</v>
      </c>
    </row>
    <row r="2077" hidden="1">
      <c r="A2077" s="2">
        <v>81627.0</v>
      </c>
      <c r="B2077" s="2">
        <v>10.0</v>
      </c>
    </row>
    <row r="2078" hidden="1">
      <c r="A2078" s="2">
        <v>81636.0</v>
      </c>
      <c r="B2078" s="2">
        <v>10.0</v>
      </c>
    </row>
    <row r="2079">
      <c r="A2079" s="2">
        <v>81680.0</v>
      </c>
      <c r="B2079" s="2">
        <v>2.0</v>
      </c>
    </row>
    <row r="2080">
      <c r="A2080" s="2">
        <v>81686.0</v>
      </c>
      <c r="B2080" s="2">
        <v>2.0</v>
      </c>
    </row>
    <row r="2081">
      <c r="A2081" s="2">
        <v>81687.0</v>
      </c>
      <c r="B2081" s="2">
        <v>9.0</v>
      </c>
    </row>
    <row r="2082">
      <c r="A2082" s="2">
        <v>81716.0</v>
      </c>
      <c r="B2082" s="2">
        <v>2.0</v>
      </c>
    </row>
    <row r="2083">
      <c r="A2083" s="2">
        <v>81717.0</v>
      </c>
      <c r="B2083" s="2">
        <v>1.0</v>
      </c>
    </row>
    <row r="2084">
      <c r="A2084" s="2">
        <v>81720.0</v>
      </c>
      <c r="B2084" s="2">
        <v>1.0</v>
      </c>
    </row>
    <row r="2085" hidden="1">
      <c r="A2085" s="2">
        <v>81721.0</v>
      </c>
      <c r="B2085" s="2">
        <v>8.0</v>
      </c>
    </row>
    <row r="2086">
      <c r="A2086" s="2">
        <v>81730.0</v>
      </c>
      <c r="B2086" s="2">
        <v>1.0</v>
      </c>
    </row>
    <row r="2087">
      <c r="A2087" s="2">
        <v>81734.0</v>
      </c>
      <c r="B2087" s="2">
        <v>9.0</v>
      </c>
    </row>
    <row r="2088">
      <c r="A2088" s="2">
        <v>81748.0</v>
      </c>
      <c r="B2088" s="2">
        <v>1.0</v>
      </c>
    </row>
    <row r="2089" hidden="1">
      <c r="A2089" s="2">
        <v>81776.0</v>
      </c>
      <c r="B2089" s="2">
        <v>11.0</v>
      </c>
    </row>
    <row r="2090">
      <c r="A2090" s="2">
        <v>81777.0</v>
      </c>
      <c r="B2090" s="2">
        <v>2.0</v>
      </c>
    </row>
    <row r="2091" hidden="1">
      <c r="A2091" s="2">
        <v>81806.0</v>
      </c>
      <c r="B2091" s="2">
        <v>4.0</v>
      </c>
    </row>
    <row r="2092">
      <c r="A2092" s="2">
        <v>81849.0</v>
      </c>
      <c r="B2092" s="2">
        <v>9.0</v>
      </c>
    </row>
    <row r="2093" hidden="1">
      <c r="A2093" s="2">
        <v>81863.0</v>
      </c>
      <c r="B2093" s="2">
        <v>3.0</v>
      </c>
    </row>
    <row r="2094" hidden="1">
      <c r="A2094" s="2">
        <v>81865.0</v>
      </c>
      <c r="B2094" s="2">
        <v>3.0</v>
      </c>
    </row>
    <row r="2095">
      <c r="A2095" s="2">
        <v>81880.0</v>
      </c>
      <c r="B2095" s="2">
        <v>9.0</v>
      </c>
    </row>
    <row r="2096">
      <c r="A2096" s="2">
        <v>81886.0</v>
      </c>
      <c r="B2096" s="2">
        <v>1.0</v>
      </c>
    </row>
    <row r="2097">
      <c r="A2097" s="2">
        <v>81899.0</v>
      </c>
      <c r="B2097" s="2">
        <v>1.0</v>
      </c>
    </row>
    <row r="2098" hidden="1">
      <c r="A2098" s="2">
        <v>81900.0</v>
      </c>
      <c r="B2098" s="2">
        <v>4.0</v>
      </c>
    </row>
    <row r="2099">
      <c r="A2099" s="2">
        <v>81902.0</v>
      </c>
      <c r="B2099" s="2">
        <v>1.0</v>
      </c>
    </row>
    <row r="2100">
      <c r="A2100" s="2">
        <v>81916.0</v>
      </c>
      <c r="B2100" s="2">
        <v>9.0</v>
      </c>
    </row>
    <row r="2101">
      <c r="A2101" s="2">
        <v>81931.0</v>
      </c>
      <c r="B2101" s="2">
        <v>9.0</v>
      </c>
    </row>
    <row r="2102" hidden="1">
      <c r="A2102" s="2">
        <v>81962.0</v>
      </c>
      <c r="B2102" s="2">
        <v>8.0</v>
      </c>
    </row>
    <row r="2103">
      <c r="A2103" s="2">
        <v>81965.0</v>
      </c>
      <c r="B2103" s="2">
        <v>2.0</v>
      </c>
    </row>
    <row r="2104">
      <c r="A2104" s="2">
        <v>81988.0</v>
      </c>
      <c r="B2104" s="2">
        <v>1.0</v>
      </c>
    </row>
    <row r="2105">
      <c r="A2105" s="2">
        <v>82048.0</v>
      </c>
      <c r="B2105" s="2">
        <v>2.0</v>
      </c>
    </row>
    <row r="2106">
      <c r="A2106" s="2">
        <v>82053.0</v>
      </c>
      <c r="B2106" s="2">
        <v>1.0</v>
      </c>
    </row>
    <row r="2107">
      <c r="A2107" s="2">
        <v>82074.0</v>
      </c>
      <c r="B2107" s="2">
        <v>9.0</v>
      </c>
    </row>
    <row r="2108" hidden="1">
      <c r="A2108" s="2">
        <v>82109.0</v>
      </c>
      <c r="B2108" s="2">
        <v>8.0</v>
      </c>
    </row>
    <row r="2109" hidden="1">
      <c r="A2109" s="2">
        <v>82112.0</v>
      </c>
      <c r="B2109" s="2">
        <v>10.0</v>
      </c>
    </row>
    <row r="2110" hidden="1">
      <c r="A2110" s="2">
        <v>82120.0</v>
      </c>
      <c r="B2110" s="2">
        <v>10.0</v>
      </c>
    </row>
    <row r="2111">
      <c r="A2111" s="2">
        <v>82135.0</v>
      </c>
      <c r="B2111" s="2">
        <v>9.0</v>
      </c>
    </row>
    <row r="2112" hidden="1">
      <c r="A2112" s="2">
        <v>82144.0</v>
      </c>
      <c r="B2112" s="2">
        <v>10.0</v>
      </c>
    </row>
    <row r="2113" hidden="1">
      <c r="A2113" s="2">
        <v>82173.0</v>
      </c>
      <c r="B2113" s="2">
        <v>8.0</v>
      </c>
    </row>
    <row r="2114" hidden="1">
      <c r="A2114" s="2">
        <v>82188.0</v>
      </c>
      <c r="B2114" s="2">
        <v>8.0</v>
      </c>
    </row>
    <row r="2115" hidden="1">
      <c r="A2115" s="2">
        <v>82218.0</v>
      </c>
      <c r="B2115" s="2">
        <v>10.0</v>
      </c>
    </row>
    <row r="2116">
      <c r="A2116" s="2">
        <v>82220.0</v>
      </c>
      <c r="B2116" s="2">
        <v>9.0</v>
      </c>
    </row>
    <row r="2117" hidden="1">
      <c r="A2117" s="2">
        <v>82244.0</v>
      </c>
      <c r="B2117" s="2">
        <v>10.0</v>
      </c>
    </row>
    <row r="2118" hidden="1">
      <c r="A2118" s="2">
        <v>82247.0</v>
      </c>
      <c r="B2118" s="2">
        <v>3.0</v>
      </c>
    </row>
    <row r="2119" hidden="1">
      <c r="A2119" s="2">
        <v>82249.0</v>
      </c>
      <c r="B2119" s="2">
        <v>10.0</v>
      </c>
    </row>
    <row r="2120">
      <c r="A2120" s="2">
        <v>82252.0</v>
      </c>
      <c r="B2120" s="2">
        <v>2.0</v>
      </c>
    </row>
    <row r="2121">
      <c r="A2121" s="2">
        <v>82263.0</v>
      </c>
      <c r="B2121" s="2">
        <v>1.0</v>
      </c>
    </row>
    <row r="2122" hidden="1">
      <c r="A2122" s="2">
        <v>82300.0</v>
      </c>
      <c r="B2122" s="2">
        <v>3.0</v>
      </c>
    </row>
    <row r="2123">
      <c r="A2123" s="2">
        <v>82320.0</v>
      </c>
      <c r="B2123" s="2">
        <v>2.0</v>
      </c>
    </row>
    <row r="2124" hidden="1">
      <c r="A2124" s="2">
        <v>82361.0</v>
      </c>
      <c r="B2124" s="2">
        <v>10.0</v>
      </c>
    </row>
    <row r="2125" hidden="1">
      <c r="A2125" s="2">
        <v>82368.0</v>
      </c>
      <c r="B2125" s="2">
        <v>10.0</v>
      </c>
    </row>
    <row r="2126">
      <c r="A2126" s="2">
        <v>82385.0</v>
      </c>
      <c r="B2126" s="2">
        <v>2.0</v>
      </c>
    </row>
    <row r="2127">
      <c r="A2127" s="2">
        <v>82412.0</v>
      </c>
      <c r="B2127" s="2">
        <v>1.0</v>
      </c>
    </row>
    <row r="2128">
      <c r="A2128" s="2">
        <v>82415.0</v>
      </c>
      <c r="B2128" s="2">
        <v>1.0</v>
      </c>
    </row>
    <row r="2129" hidden="1">
      <c r="A2129" s="2">
        <v>82449.0</v>
      </c>
      <c r="B2129" s="2">
        <v>4.0</v>
      </c>
    </row>
    <row r="2130" hidden="1">
      <c r="A2130" s="2">
        <v>82579.0</v>
      </c>
      <c r="B2130" s="2">
        <v>8.0</v>
      </c>
    </row>
    <row r="2131" hidden="1">
      <c r="A2131" s="2">
        <v>82599.0</v>
      </c>
      <c r="B2131" s="2">
        <v>8.0</v>
      </c>
    </row>
    <row r="2132" hidden="1">
      <c r="A2132" s="2">
        <v>82614.0</v>
      </c>
      <c r="B2132" s="2">
        <v>8.0</v>
      </c>
    </row>
    <row r="2133" hidden="1">
      <c r="A2133" s="2">
        <v>82615.0</v>
      </c>
      <c r="B2133" s="2">
        <v>8.0</v>
      </c>
    </row>
    <row r="2134" hidden="1">
      <c r="A2134" s="2">
        <v>82621.0</v>
      </c>
      <c r="B2134" s="2">
        <v>10.0</v>
      </c>
    </row>
    <row r="2135" hidden="1">
      <c r="A2135" s="2">
        <v>82642.0</v>
      </c>
      <c r="B2135" s="2">
        <v>3.0</v>
      </c>
    </row>
    <row r="2136">
      <c r="A2136" s="2">
        <v>82643.0</v>
      </c>
      <c r="B2136" s="2">
        <v>9.0</v>
      </c>
    </row>
    <row r="2137" hidden="1">
      <c r="A2137" s="2">
        <v>82650.0</v>
      </c>
      <c r="B2137" s="2">
        <v>5.0</v>
      </c>
    </row>
    <row r="2138" hidden="1">
      <c r="A2138" s="2">
        <v>82656.0</v>
      </c>
      <c r="B2138" s="2">
        <v>5.0</v>
      </c>
    </row>
    <row r="2139" hidden="1">
      <c r="A2139" s="2">
        <v>82669.0</v>
      </c>
      <c r="B2139" s="2">
        <v>4.0</v>
      </c>
    </row>
    <row r="2140" hidden="1">
      <c r="A2140" s="2">
        <v>82702.0</v>
      </c>
      <c r="B2140" s="2">
        <v>3.0</v>
      </c>
    </row>
    <row r="2141" hidden="1">
      <c r="A2141" s="2">
        <v>82724.0</v>
      </c>
      <c r="B2141" s="2">
        <v>4.0</v>
      </c>
    </row>
    <row r="2142">
      <c r="A2142" s="2">
        <v>82734.0</v>
      </c>
      <c r="B2142" s="2">
        <v>1.0</v>
      </c>
    </row>
    <row r="2143">
      <c r="A2143" s="2">
        <v>82761.0</v>
      </c>
      <c r="B2143" s="2">
        <v>9.0</v>
      </c>
    </row>
    <row r="2144" hidden="1">
      <c r="A2144" s="2">
        <v>82800.0</v>
      </c>
      <c r="B2144" s="2">
        <v>4.0</v>
      </c>
    </row>
    <row r="2145" hidden="1">
      <c r="A2145" s="2">
        <v>82815.0</v>
      </c>
      <c r="B2145" s="2">
        <v>10.0</v>
      </c>
    </row>
    <row r="2146">
      <c r="A2146" s="2">
        <v>82833.0</v>
      </c>
      <c r="B2146" s="2">
        <v>1.0</v>
      </c>
    </row>
    <row r="2147" hidden="1">
      <c r="A2147" s="2">
        <v>82834.0</v>
      </c>
      <c r="B2147" s="2">
        <v>11.0</v>
      </c>
    </row>
    <row r="2148">
      <c r="A2148" s="2">
        <v>82834.0</v>
      </c>
      <c r="B2148" s="2">
        <v>2.0</v>
      </c>
    </row>
    <row r="2149">
      <c r="A2149" s="2">
        <v>82855.0</v>
      </c>
      <c r="B2149" s="2">
        <v>1.0</v>
      </c>
    </row>
    <row r="2150" hidden="1">
      <c r="A2150" s="2">
        <v>82856.0</v>
      </c>
      <c r="B2150" s="2">
        <v>10.0</v>
      </c>
    </row>
    <row r="2151" hidden="1">
      <c r="A2151" s="2">
        <v>82881.0</v>
      </c>
      <c r="B2151" s="2">
        <v>8.0</v>
      </c>
    </row>
    <row r="2152">
      <c r="A2152" s="2">
        <v>82891.0</v>
      </c>
      <c r="B2152" s="2">
        <v>2.0</v>
      </c>
    </row>
    <row r="2153" hidden="1">
      <c r="A2153" s="2">
        <v>82897.0</v>
      </c>
      <c r="B2153" s="2">
        <v>4.0</v>
      </c>
    </row>
    <row r="2154" hidden="1">
      <c r="A2154" s="2">
        <v>82899.0</v>
      </c>
      <c r="B2154" s="2">
        <v>4.0</v>
      </c>
    </row>
    <row r="2155" hidden="1">
      <c r="A2155" s="2">
        <v>82907.0</v>
      </c>
      <c r="B2155" s="2">
        <v>6.0</v>
      </c>
    </row>
    <row r="2156" hidden="1">
      <c r="A2156" s="2">
        <v>82925.0</v>
      </c>
      <c r="B2156" s="2">
        <v>3.0</v>
      </c>
    </row>
    <row r="2157" hidden="1">
      <c r="A2157" s="2">
        <v>82930.0</v>
      </c>
      <c r="B2157" s="2">
        <v>4.0</v>
      </c>
    </row>
    <row r="2158">
      <c r="A2158" s="2">
        <v>82982.0</v>
      </c>
      <c r="B2158" s="2">
        <v>1.0</v>
      </c>
    </row>
    <row r="2159">
      <c r="A2159" s="2">
        <v>82984.0</v>
      </c>
      <c r="B2159" s="2">
        <v>1.0</v>
      </c>
    </row>
    <row r="2160">
      <c r="A2160" s="2">
        <v>82991.0</v>
      </c>
      <c r="B2160" s="2">
        <v>9.0</v>
      </c>
    </row>
    <row r="2161" hidden="1">
      <c r="A2161" s="2">
        <v>83012.0</v>
      </c>
      <c r="B2161" s="2">
        <v>10.0</v>
      </c>
    </row>
    <row r="2162" hidden="1">
      <c r="A2162" s="2">
        <v>83016.0</v>
      </c>
      <c r="B2162" s="2">
        <v>4.0</v>
      </c>
    </row>
    <row r="2163">
      <c r="A2163" s="2">
        <v>83065.0</v>
      </c>
      <c r="B2163" s="2">
        <v>2.0</v>
      </c>
    </row>
    <row r="2164">
      <c r="A2164" s="2">
        <v>83082.0</v>
      </c>
      <c r="B2164" s="2">
        <v>9.0</v>
      </c>
    </row>
    <row r="2165" hidden="1">
      <c r="A2165" s="2">
        <v>83111.0</v>
      </c>
      <c r="B2165" s="2">
        <v>6.0</v>
      </c>
    </row>
    <row r="2166">
      <c r="A2166" s="2">
        <v>83125.0</v>
      </c>
      <c r="B2166" s="2">
        <v>2.0</v>
      </c>
    </row>
    <row r="2167">
      <c r="A2167" s="2">
        <v>83185.0</v>
      </c>
      <c r="B2167" s="2">
        <v>9.0</v>
      </c>
    </row>
    <row r="2168" hidden="1">
      <c r="A2168" s="2">
        <v>83193.0</v>
      </c>
      <c r="B2168" s="2">
        <v>3.0</v>
      </c>
    </row>
    <row r="2169" hidden="1">
      <c r="A2169" s="2">
        <v>83219.0</v>
      </c>
      <c r="B2169" s="2">
        <v>3.0</v>
      </c>
    </row>
    <row r="2170" hidden="1">
      <c r="A2170" s="2">
        <v>83222.0</v>
      </c>
      <c r="B2170" s="2">
        <v>10.0</v>
      </c>
    </row>
    <row r="2171" hidden="1">
      <c r="A2171" s="2">
        <v>83233.0</v>
      </c>
      <c r="B2171" s="2">
        <v>8.0</v>
      </c>
    </row>
    <row r="2172" hidden="1">
      <c r="A2172" s="2">
        <v>83240.0</v>
      </c>
      <c r="B2172" s="2">
        <v>8.0</v>
      </c>
    </row>
    <row r="2173">
      <c r="A2173" s="2">
        <v>83251.0</v>
      </c>
      <c r="B2173" s="2">
        <v>2.0</v>
      </c>
    </row>
    <row r="2174">
      <c r="A2174" s="2">
        <v>83252.0</v>
      </c>
      <c r="B2174" s="2">
        <v>1.0</v>
      </c>
    </row>
    <row r="2175">
      <c r="A2175" s="2">
        <v>83284.0</v>
      </c>
      <c r="B2175" s="2">
        <v>2.0</v>
      </c>
    </row>
    <row r="2176">
      <c r="A2176" s="2">
        <v>83289.0</v>
      </c>
      <c r="B2176" s="2">
        <v>1.0</v>
      </c>
    </row>
    <row r="2177" hidden="1">
      <c r="A2177" s="2">
        <v>83289.0</v>
      </c>
      <c r="B2177" s="2">
        <v>10.0</v>
      </c>
    </row>
    <row r="2178" hidden="1">
      <c r="A2178" s="2">
        <v>83300.0</v>
      </c>
      <c r="B2178" s="2">
        <v>8.0</v>
      </c>
    </row>
    <row r="2179">
      <c r="A2179" s="2">
        <v>83309.0</v>
      </c>
      <c r="B2179" s="2">
        <v>2.0</v>
      </c>
    </row>
    <row r="2180" hidden="1">
      <c r="A2180" s="2">
        <v>83315.0</v>
      </c>
      <c r="B2180" s="2">
        <v>8.0</v>
      </c>
    </row>
    <row r="2181">
      <c r="A2181" s="2">
        <v>83319.0</v>
      </c>
      <c r="B2181" s="2">
        <v>2.0</v>
      </c>
    </row>
    <row r="2182">
      <c r="A2182" s="2">
        <v>83336.0</v>
      </c>
      <c r="B2182" s="2">
        <v>2.0</v>
      </c>
    </row>
    <row r="2183">
      <c r="A2183" s="2">
        <v>83342.0</v>
      </c>
      <c r="B2183" s="2">
        <v>1.0</v>
      </c>
    </row>
    <row r="2184" hidden="1">
      <c r="A2184" s="2">
        <v>83372.0</v>
      </c>
      <c r="B2184" s="2">
        <v>11.0</v>
      </c>
    </row>
    <row r="2185" hidden="1">
      <c r="A2185" s="2">
        <v>83378.0</v>
      </c>
      <c r="B2185" s="2">
        <v>4.0</v>
      </c>
    </row>
    <row r="2186" hidden="1">
      <c r="A2186" s="2">
        <v>83380.0</v>
      </c>
      <c r="B2186" s="2">
        <v>10.0</v>
      </c>
    </row>
    <row r="2187">
      <c r="A2187" s="2">
        <v>83502.0</v>
      </c>
      <c r="B2187" s="2">
        <v>9.0</v>
      </c>
    </row>
    <row r="2188" hidden="1">
      <c r="A2188" s="2">
        <v>83517.0</v>
      </c>
      <c r="B2188" s="2">
        <v>4.0</v>
      </c>
    </row>
    <row r="2189" hidden="1">
      <c r="A2189" s="2">
        <v>83522.0</v>
      </c>
      <c r="B2189" s="2">
        <v>8.0</v>
      </c>
    </row>
    <row r="2190">
      <c r="A2190" s="2">
        <v>83533.0</v>
      </c>
      <c r="B2190" s="2">
        <v>2.0</v>
      </c>
    </row>
    <row r="2191">
      <c r="A2191" s="2">
        <v>83543.0</v>
      </c>
      <c r="B2191" s="2">
        <v>1.0</v>
      </c>
    </row>
    <row r="2192" hidden="1">
      <c r="A2192" s="2">
        <v>83545.0</v>
      </c>
      <c r="B2192" s="2">
        <v>8.0</v>
      </c>
    </row>
    <row r="2193" hidden="1">
      <c r="A2193" s="2">
        <v>83555.0</v>
      </c>
      <c r="B2193" s="2">
        <v>6.0</v>
      </c>
    </row>
    <row r="2194">
      <c r="A2194" s="2">
        <v>83568.0</v>
      </c>
      <c r="B2194" s="2">
        <v>9.0</v>
      </c>
    </row>
    <row r="2195">
      <c r="A2195" s="2">
        <v>83585.0</v>
      </c>
      <c r="B2195" s="2">
        <v>1.0</v>
      </c>
    </row>
    <row r="2196" hidden="1">
      <c r="A2196" s="2">
        <v>83616.0</v>
      </c>
      <c r="B2196" s="2">
        <v>11.0</v>
      </c>
    </row>
    <row r="2197" hidden="1">
      <c r="A2197" s="2">
        <v>83647.0</v>
      </c>
      <c r="B2197" s="2">
        <v>10.0</v>
      </c>
    </row>
    <row r="2198" hidden="1">
      <c r="A2198" s="2">
        <v>83659.0</v>
      </c>
      <c r="B2198" s="2">
        <v>3.0</v>
      </c>
    </row>
    <row r="2199">
      <c r="A2199" s="2">
        <v>83694.0</v>
      </c>
      <c r="B2199" s="2">
        <v>2.0</v>
      </c>
    </row>
    <row r="2200">
      <c r="A2200" s="2">
        <v>83717.0</v>
      </c>
      <c r="B2200" s="2">
        <v>2.0</v>
      </c>
    </row>
    <row r="2201">
      <c r="A2201" s="2">
        <v>83789.0</v>
      </c>
      <c r="B2201" s="2">
        <v>2.0</v>
      </c>
    </row>
    <row r="2202">
      <c r="A2202" s="2">
        <v>83794.0</v>
      </c>
      <c r="B2202" s="2">
        <v>1.0</v>
      </c>
    </row>
    <row r="2203">
      <c r="A2203" s="2">
        <v>83795.0</v>
      </c>
      <c r="B2203" s="2">
        <v>2.0</v>
      </c>
    </row>
    <row r="2204" hidden="1">
      <c r="A2204" s="2">
        <v>83806.0</v>
      </c>
      <c r="B2204" s="2">
        <v>10.0</v>
      </c>
    </row>
    <row r="2205" hidden="1">
      <c r="A2205" s="2">
        <v>83822.0</v>
      </c>
      <c r="B2205" s="2">
        <v>10.0</v>
      </c>
    </row>
    <row r="2206" hidden="1">
      <c r="A2206" s="2">
        <v>83852.0</v>
      </c>
      <c r="B2206" s="2">
        <v>11.0</v>
      </c>
    </row>
    <row r="2207" hidden="1">
      <c r="A2207" s="2">
        <v>83877.0</v>
      </c>
      <c r="B2207" s="2">
        <v>10.0</v>
      </c>
    </row>
    <row r="2208" hidden="1">
      <c r="A2208" s="2">
        <v>83879.0</v>
      </c>
      <c r="B2208" s="2">
        <v>10.0</v>
      </c>
    </row>
    <row r="2209" hidden="1">
      <c r="A2209" s="2">
        <v>83905.0</v>
      </c>
      <c r="B2209" s="2">
        <v>4.0</v>
      </c>
    </row>
    <row r="2210">
      <c r="A2210" s="2">
        <v>83913.0</v>
      </c>
      <c r="B2210" s="2">
        <v>2.0</v>
      </c>
    </row>
    <row r="2211" hidden="1">
      <c r="A2211" s="2">
        <v>83935.0</v>
      </c>
      <c r="B2211" s="2">
        <v>10.0</v>
      </c>
    </row>
    <row r="2212">
      <c r="A2212" s="2">
        <v>83972.0</v>
      </c>
      <c r="B2212" s="2">
        <v>2.0</v>
      </c>
    </row>
    <row r="2213">
      <c r="A2213" s="2">
        <v>83985.0</v>
      </c>
      <c r="B2213" s="2">
        <v>9.0</v>
      </c>
    </row>
    <row r="2214" hidden="1">
      <c r="A2214" s="2">
        <v>84000.0</v>
      </c>
      <c r="B2214" s="2">
        <v>10.0</v>
      </c>
    </row>
    <row r="2215">
      <c r="A2215" s="2">
        <v>84032.0</v>
      </c>
      <c r="B2215" s="2">
        <v>9.0</v>
      </c>
    </row>
    <row r="2216" hidden="1">
      <c r="A2216" s="2">
        <v>84066.0</v>
      </c>
      <c r="B2216" s="2">
        <v>8.0</v>
      </c>
    </row>
    <row r="2217">
      <c r="A2217" s="2">
        <v>84083.0</v>
      </c>
      <c r="B2217" s="2">
        <v>9.0</v>
      </c>
    </row>
    <row r="2218">
      <c r="A2218" s="2">
        <v>84090.0</v>
      </c>
      <c r="B2218" s="2">
        <v>1.0</v>
      </c>
    </row>
    <row r="2219">
      <c r="A2219" s="2">
        <v>84092.0</v>
      </c>
      <c r="B2219" s="2">
        <v>2.0</v>
      </c>
    </row>
    <row r="2220">
      <c r="A2220" s="2">
        <v>84094.0</v>
      </c>
      <c r="B2220" s="2">
        <v>1.0</v>
      </c>
    </row>
    <row r="2221" hidden="1">
      <c r="A2221" s="2">
        <v>84097.0</v>
      </c>
      <c r="B2221" s="2">
        <v>8.0</v>
      </c>
    </row>
    <row r="2222" hidden="1">
      <c r="A2222" s="2">
        <v>84098.0</v>
      </c>
      <c r="B2222" s="2">
        <v>8.0</v>
      </c>
    </row>
    <row r="2223">
      <c r="A2223" s="2">
        <v>84102.0</v>
      </c>
      <c r="B2223" s="2">
        <v>9.0</v>
      </c>
    </row>
    <row r="2224">
      <c r="A2224" s="2">
        <v>84105.0</v>
      </c>
      <c r="B2224" s="2">
        <v>9.0</v>
      </c>
    </row>
    <row r="2225" hidden="1">
      <c r="A2225" s="2">
        <v>84109.0</v>
      </c>
      <c r="B2225" s="2">
        <v>4.0</v>
      </c>
    </row>
    <row r="2226">
      <c r="A2226" s="2">
        <v>84126.0</v>
      </c>
      <c r="B2226" s="2">
        <v>9.0</v>
      </c>
    </row>
    <row r="2227" hidden="1">
      <c r="A2227" s="2">
        <v>84153.0</v>
      </c>
      <c r="B2227" s="2">
        <v>3.0</v>
      </c>
    </row>
    <row r="2228">
      <c r="A2228" s="2">
        <v>84158.0</v>
      </c>
      <c r="B2228" s="2">
        <v>1.0</v>
      </c>
    </row>
    <row r="2229">
      <c r="A2229" s="2">
        <v>84162.0</v>
      </c>
      <c r="B2229" s="2">
        <v>2.0</v>
      </c>
    </row>
    <row r="2230" hidden="1">
      <c r="A2230" s="2">
        <v>84224.0</v>
      </c>
      <c r="B2230" s="2">
        <v>10.0</v>
      </c>
    </row>
    <row r="2231">
      <c r="A2231" s="2">
        <v>84255.0</v>
      </c>
      <c r="B2231" s="2">
        <v>1.0</v>
      </c>
    </row>
    <row r="2232">
      <c r="A2232" s="2">
        <v>84256.0</v>
      </c>
      <c r="B2232" s="2">
        <v>2.0</v>
      </c>
    </row>
    <row r="2233" hidden="1">
      <c r="A2233" s="2">
        <v>84264.0</v>
      </c>
      <c r="B2233" s="2">
        <v>3.0</v>
      </c>
    </row>
    <row r="2234">
      <c r="A2234" s="2">
        <v>84322.0</v>
      </c>
      <c r="B2234" s="2">
        <v>2.0</v>
      </c>
    </row>
    <row r="2235">
      <c r="A2235" s="2">
        <v>84325.0</v>
      </c>
      <c r="B2235" s="2">
        <v>2.0</v>
      </c>
    </row>
    <row r="2236">
      <c r="A2236" s="2">
        <v>84363.0</v>
      </c>
      <c r="B2236" s="2">
        <v>2.0</v>
      </c>
    </row>
    <row r="2237">
      <c r="A2237" s="2">
        <v>84378.0</v>
      </c>
      <c r="B2237" s="2">
        <v>2.0</v>
      </c>
    </row>
    <row r="2238">
      <c r="A2238" s="2">
        <v>84385.0</v>
      </c>
      <c r="B2238" s="2">
        <v>2.0</v>
      </c>
    </row>
    <row r="2239" hidden="1">
      <c r="A2239" s="2">
        <v>84389.0</v>
      </c>
      <c r="B2239" s="2">
        <v>8.0</v>
      </c>
    </row>
    <row r="2240" hidden="1">
      <c r="A2240" s="2">
        <v>84403.0</v>
      </c>
      <c r="B2240" s="2">
        <v>4.0</v>
      </c>
    </row>
    <row r="2241" hidden="1">
      <c r="A2241" s="2">
        <v>84405.0</v>
      </c>
      <c r="B2241" s="2">
        <v>4.0</v>
      </c>
    </row>
    <row r="2242" hidden="1">
      <c r="A2242" s="2">
        <v>84419.0</v>
      </c>
      <c r="B2242" s="2">
        <v>10.0</v>
      </c>
    </row>
    <row r="2243">
      <c r="A2243" s="2">
        <v>84483.0</v>
      </c>
      <c r="B2243" s="2">
        <v>2.0</v>
      </c>
    </row>
    <row r="2244">
      <c r="A2244" s="2">
        <v>84484.0</v>
      </c>
      <c r="B2244" s="2">
        <v>1.0</v>
      </c>
    </row>
    <row r="2245">
      <c r="A2245" s="2">
        <v>84484.0</v>
      </c>
      <c r="B2245" s="2">
        <v>2.0</v>
      </c>
    </row>
    <row r="2246">
      <c r="A2246" s="2">
        <v>84485.0</v>
      </c>
      <c r="B2246" s="2">
        <v>2.0</v>
      </c>
    </row>
    <row r="2247">
      <c r="A2247" s="2">
        <v>84486.0</v>
      </c>
      <c r="B2247" s="2">
        <v>1.0</v>
      </c>
    </row>
    <row r="2248">
      <c r="A2248" s="2">
        <v>84525.0</v>
      </c>
      <c r="B2248" s="2">
        <v>2.0</v>
      </c>
    </row>
    <row r="2249">
      <c r="A2249" s="2">
        <v>84565.0</v>
      </c>
      <c r="B2249" s="2">
        <v>9.0</v>
      </c>
    </row>
    <row r="2250" hidden="1">
      <c r="A2250" s="2">
        <v>84596.0</v>
      </c>
      <c r="B2250" s="2">
        <v>4.0</v>
      </c>
    </row>
    <row r="2251">
      <c r="A2251" s="2">
        <v>84607.0</v>
      </c>
      <c r="B2251" s="2">
        <v>2.0</v>
      </c>
    </row>
    <row r="2252" hidden="1">
      <c r="A2252" s="2">
        <v>84654.0</v>
      </c>
      <c r="B2252" s="2">
        <v>3.0</v>
      </c>
    </row>
    <row r="2253" hidden="1">
      <c r="A2253" s="2">
        <v>84655.0</v>
      </c>
      <c r="B2253" s="2">
        <v>10.0</v>
      </c>
    </row>
    <row r="2254" hidden="1">
      <c r="A2254" s="2">
        <v>84661.0</v>
      </c>
      <c r="B2254" s="2">
        <v>10.0</v>
      </c>
    </row>
    <row r="2255">
      <c r="A2255" s="2">
        <v>84676.0</v>
      </c>
      <c r="B2255" s="2">
        <v>2.0</v>
      </c>
    </row>
    <row r="2256">
      <c r="A2256" s="2">
        <v>84767.0</v>
      </c>
      <c r="B2256" s="2">
        <v>2.0</v>
      </c>
    </row>
    <row r="2257">
      <c r="A2257" s="2">
        <v>84769.0</v>
      </c>
      <c r="B2257" s="2">
        <v>1.0</v>
      </c>
    </row>
    <row r="2258" hidden="1">
      <c r="A2258" s="2">
        <v>84777.0</v>
      </c>
      <c r="B2258" s="2">
        <v>8.0</v>
      </c>
    </row>
    <row r="2259">
      <c r="A2259" s="2">
        <v>84794.0</v>
      </c>
      <c r="B2259" s="2">
        <v>2.0</v>
      </c>
    </row>
    <row r="2260">
      <c r="A2260" s="2">
        <v>84806.0</v>
      </c>
      <c r="B2260" s="2">
        <v>9.0</v>
      </c>
    </row>
    <row r="2261" hidden="1">
      <c r="A2261" s="2">
        <v>84821.0</v>
      </c>
      <c r="B2261" s="2">
        <v>10.0</v>
      </c>
    </row>
    <row r="2262" hidden="1">
      <c r="A2262" s="2">
        <v>84824.0</v>
      </c>
      <c r="B2262" s="2">
        <v>10.0</v>
      </c>
    </row>
    <row r="2263">
      <c r="A2263" s="2">
        <v>84833.0</v>
      </c>
      <c r="B2263" s="2">
        <v>9.0</v>
      </c>
    </row>
    <row r="2264" hidden="1">
      <c r="A2264" s="2">
        <v>84839.0</v>
      </c>
      <c r="B2264" s="2">
        <v>11.0</v>
      </c>
    </row>
    <row r="2265">
      <c r="A2265" s="2">
        <v>84923.0</v>
      </c>
      <c r="B2265" s="2">
        <v>2.0</v>
      </c>
    </row>
    <row r="2266" hidden="1">
      <c r="A2266" s="2">
        <v>84954.0</v>
      </c>
      <c r="B2266" s="2">
        <v>11.0</v>
      </c>
    </row>
    <row r="2267">
      <c r="A2267" s="2">
        <v>85012.0</v>
      </c>
      <c r="B2267" s="2">
        <v>2.0</v>
      </c>
    </row>
    <row r="2268" hidden="1">
      <c r="A2268" s="2">
        <v>85046.0</v>
      </c>
      <c r="B2268" s="2">
        <v>3.0</v>
      </c>
    </row>
    <row r="2269" hidden="1">
      <c r="A2269" s="2">
        <v>85055.0</v>
      </c>
      <c r="B2269" s="2">
        <v>10.0</v>
      </c>
    </row>
    <row r="2270" hidden="1">
      <c r="A2270" s="2">
        <v>85057.0</v>
      </c>
      <c r="B2270" s="2">
        <v>10.0</v>
      </c>
    </row>
    <row r="2271" hidden="1">
      <c r="A2271" s="2">
        <v>85073.0</v>
      </c>
      <c r="B2271" s="2">
        <v>10.0</v>
      </c>
    </row>
    <row r="2272" hidden="1">
      <c r="A2272" s="2">
        <v>85085.0</v>
      </c>
      <c r="B2272" s="2">
        <v>10.0</v>
      </c>
    </row>
    <row r="2273">
      <c r="A2273" s="2">
        <v>85087.0</v>
      </c>
      <c r="B2273" s="2">
        <v>2.0</v>
      </c>
    </row>
    <row r="2274" hidden="1">
      <c r="A2274" s="2">
        <v>85090.0</v>
      </c>
      <c r="B2274" s="2">
        <v>10.0</v>
      </c>
    </row>
    <row r="2275" hidden="1">
      <c r="A2275" s="2">
        <v>85112.0</v>
      </c>
      <c r="B2275" s="2">
        <v>4.0</v>
      </c>
    </row>
    <row r="2276">
      <c r="A2276" s="2">
        <v>85137.0</v>
      </c>
      <c r="B2276" s="2">
        <v>9.0</v>
      </c>
    </row>
    <row r="2277">
      <c r="A2277" s="2">
        <v>85158.0</v>
      </c>
      <c r="B2277" s="2">
        <v>2.0</v>
      </c>
    </row>
    <row r="2278">
      <c r="A2278" s="2">
        <v>85187.0</v>
      </c>
      <c r="B2278" s="2">
        <v>9.0</v>
      </c>
    </row>
    <row r="2279">
      <c r="A2279" s="2">
        <v>85201.0</v>
      </c>
      <c r="B2279" s="2">
        <v>2.0</v>
      </c>
    </row>
    <row r="2280" hidden="1">
      <c r="A2280" s="2">
        <v>85207.0</v>
      </c>
      <c r="B2280" s="2">
        <v>8.0</v>
      </c>
    </row>
    <row r="2281" hidden="1">
      <c r="A2281" s="2">
        <v>85208.0</v>
      </c>
      <c r="B2281" s="2">
        <v>8.0</v>
      </c>
    </row>
    <row r="2282">
      <c r="A2282" s="2">
        <v>85223.0</v>
      </c>
      <c r="B2282" s="2">
        <v>9.0</v>
      </c>
    </row>
    <row r="2283">
      <c r="A2283" s="2">
        <v>85260.0</v>
      </c>
      <c r="B2283" s="2">
        <v>9.0</v>
      </c>
    </row>
    <row r="2284" hidden="1">
      <c r="A2284" s="2">
        <v>85271.0</v>
      </c>
      <c r="B2284" s="2">
        <v>8.0</v>
      </c>
    </row>
    <row r="2285" hidden="1">
      <c r="A2285" s="2">
        <v>85293.0</v>
      </c>
      <c r="B2285" s="2">
        <v>10.0</v>
      </c>
    </row>
    <row r="2286">
      <c r="A2286" s="2">
        <v>85305.0</v>
      </c>
      <c r="B2286" s="2">
        <v>1.0</v>
      </c>
    </row>
    <row r="2287" hidden="1">
      <c r="A2287" s="2">
        <v>85313.0</v>
      </c>
      <c r="B2287" s="2">
        <v>5.0</v>
      </c>
    </row>
    <row r="2288" hidden="1">
      <c r="A2288" s="2">
        <v>85344.0</v>
      </c>
      <c r="B2288" s="2">
        <v>10.0</v>
      </c>
    </row>
    <row r="2289" hidden="1">
      <c r="A2289" s="2">
        <v>85361.0</v>
      </c>
      <c r="B2289" s="2">
        <v>10.0</v>
      </c>
    </row>
    <row r="2290">
      <c r="A2290" s="2">
        <v>85362.0</v>
      </c>
      <c r="B2290" s="2">
        <v>2.0</v>
      </c>
    </row>
    <row r="2291" hidden="1">
      <c r="A2291" s="2">
        <v>85372.0</v>
      </c>
      <c r="B2291" s="2">
        <v>3.0</v>
      </c>
    </row>
    <row r="2292" hidden="1">
      <c r="A2292" s="2">
        <v>85372.0</v>
      </c>
      <c r="B2292" s="2">
        <v>8.0</v>
      </c>
    </row>
    <row r="2293" hidden="1">
      <c r="A2293" s="2">
        <v>85374.0</v>
      </c>
      <c r="B2293" s="2">
        <v>8.0</v>
      </c>
    </row>
    <row r="2294" hidden="1">
      <c r="A2294" s="2">
        <v>85379.0</v>
      </c>
      <c r="B2294" s="2">
        <v>10.0</v>
      </c>
    </row>
    <row r="2295" hidden="1">
      <c r="A2295" s="2">
        <v>85403.0</v>
      </c>
      <c r="B2295" s="2">
        <v>8.0</v>
      </c>
    </row>
    <row r="2296" hidden="1">
      <c r="A2296" s="2">
        <v>85404.0</v>
      </c>
      <c r="B2296" s="2">
        <v>8.0</v>
      </c>
    </row>
    <row r="2297" hidden="1">
      <c r="A2297" s="2">
        <v>85406.0</v>
      </c>
      <c r="B2297" s="2">
        <v>10.0</v>
      </c>
    </row>
    <row r="2298" hidden="1">
      <c r="A2298" s="2">
        <v>85416.0</v>
      </c>
      <c r="B2298" s="2">
        <v>4.0</v>
      </c>
    </row>
    <row r="2299">
      <c r="A2299" s="2">
        <v>85436.0</v>
      </c>
      <c r="B2299" s="2">
        <v>1.0</v>
      </c>
    </row>
    <row r="2300" hidden="1">
      <c r="A2300" s="2">
        <v>85443.0</v>
      </c>
      <c r="B2300" s="2">
        <v>10.0</v>
      </c>
    </row>
    <row r="2301" hidden="1">
      <c r="A2301" s="2">
        <v>85462.0</v>
      </c>
      <c r="B2301" s="2">
        <v>4.0</v>
      </c>
    </row>
    <row r="2302" hidden="1">
      <c r="A2302" s="2">
        <v>85478.0</v>
      </c>
      <c r="B2302" s="2">
        <v>4.0</v>
      </c>
    </row>
    <row r="2303" hidden="1">
      <c r="A2303" s="2">
        <v>85489.0</v>
      </c>
      <c r="B2303" s="2">
        <v>10.0</v>
      </c>
    </row>
    <row r="2304" hidden="1">
      <c r="A2304" s="2">
        <v>85493.0</v>
      </c>
      <c r="B2304" s="2">
        <v>3.0</v>
      </c>
    </row>
    <row r="2305" hidden="1">
      <c r="A2305" s="2">
        <v>85504.0</v>
      </c>
      <c r="B2305" s="2">
        <v>10.0</v>
      </c>
    </row>
    <row r="2306" hidden="1">
      <c r="A2306" s="2">
        <v>85515.0</v>
      </c>
      <c r="B2306" s="2">
        <v>3.0</v>
      </c>
    </row>
    <row r="2307">
      <c r="A2307" s="2">
        <v>85516.0</v>
      </c>
      <c r="B2307" s="2">
        <v>2.0</v>
      </c>
    </row>
    <row r="2308">
      <c r="A2308" s="2">
        <v>85517.0</v>
      </c>
      <c r="B2308" s="2">
        <v>1.0</v>
      </c>
    </row>
    <row r="2309" hidden="1">
      <c r="A2309" s="2">
        <v>85523.0</v>
      </c>
      <c r="B2309" s="2">
        <v>3.0</v>
      </c>
    </row>
    <row r="2310" hidden="1">
      <c r="A2310" s="2">
        <v>85525.0</v>
      </c>
      <c r="B2310" s="2">
        <v>3.0</v>
      </c>
    </row>
    <row r="2311" hidden="1">
      <c r="A2311" s="2">
        <v>85557.0</v>
      </c>
      <c r="B2311" s="2">
        <v>10.0</v>
      </c>
    </row>
    <row r="2312" hidden="1">
      <c r="A2312" s="2">
        <v>85612.0</v>
      </c>
      <c r="B2312" s="2">
        <v>4.0</v>
      </c>
    </row>
    <row r="2313">
      <c r="A2313" s="2">
        <v>85628.0</v>
      </c>
      <c r="B2313" s="2">
        <v>2.0</v>
      </c>
    </row>
    <row r="2314" hidden="1">
      <c r="A2314" s="2">
        <v>85642.0</v>
      </c>
      <c r="B2314" s="2">
        <v>4.0</v>
      </c>
    </row>
    <row r="2315" hidden="1">
      <c r="A2315" s="2">
        <v>85648.0</v>
      </c>
      <c r="B2315" s="2">
        <v>10.0</v>
      </c>
    </row>
    <row r="2316" hidden="1">
      <c r="A2316" s="2">
        <v>85651.0</v>
      </c>
      <c r="B2316" s="2">
        <v>10.0</v>
      </c>
    </row>
    <row r="2317" hidden="1">
      <c r="A2317" s="2">
        <v>85667.0</v>
      </c>
      <c r="B2317" s="2">
        <v>11.0</v>
      </c>
    </row>
    <row r="2318" hidden="1">
      <c r="A2318" s="2">
        <v>85684.0</v>
      </c>
      <c r="B2318" s="2">
        <v>10.0</v>
      </c>
    </row>
    <row r="2319" hidden="1">
      <c r="A2319" s="2">
        <v>85689.0</v>
      </c>
      <c r="B2319" s="2">
        <v>3.0</v>
      </c>
    </row>
    <row r="2320">
      <c r="A2320" s="2">
        <v>85695.0</v>
      </c>
      <c r="B2320" s="2">
        <v>2.0</v>
      </c>
    </row>
    <row r="2321" hidden="1">
      <c r="A2321" s="2">
        <v>85699.0</v>
      </c>
      <c r="B2321" s="2">
        <v>10.0</v>
      </c>
    </row>
    <row r="2322" hidden="1">
      <c r="A2322" s="2">
        <v>85719.0</v>
      </c>
      <c r="B2322" s="2">
        <v>8.0</v>
      </c>
    </row>
    <row r="2323">
      <c r="A2323" s="2">
        <v>85728.0</v>
      </c>
      <c r="B2323" s="2">
        <v>9.0</v>
      </c>
    </row>
    <row r="2324">
      <c r="A2324" s="2">
        <v>85736.0</v>
      </c>
      <c r="B2324" s="2">
        <v>1.0</v>
      </c>
    </row>
    <row r="2325">
      <c r="A2325" s="2">
        <v>85739.0</v>
      </c>
      <c r="B2325" s="2">
        <v>1.0</v>
      </c>
    </row>
    <row r="2326" hidden="1">
      <c r="A2326" s="2">
        <v>85743.0</v>
      </c>
      <c r="B2326" s="2">
        <v>11.0</v>
      </c>
    </row>
    <row r="2327" hidden="1">
      <c r="A2327" s="2">
        <v>85750.0</v>
      </c>
      <c r="B2327" s="2">
        <v>5.0</v>
      </c>
    </row>
    <row r="2328" hidden="1">
      <c r="A2328" s="2">
        <v>85804.0</v>
      </c>
      <c r="B2328" s="2">
        <v>10.0</v>
      </c>
    </row>
    <row r="2329">
      <c r="A2329" s="2">
        <v>85813.0</v>
      </c>
      <c r="B2329" s="2">
        <v>9.0</v>
      </c>
    </row>
    <row r="2330" hidden="1">
      <c r="A2330" s="2">
        <v>85826.0</v>
      </c>
      <c r="B2330" s="2">
        <v>10.0</v>
      </c>
    </row>
    <row r="2331">
      <c r="A2331" s="2">
        <v>85827.0</v>
      </c>
      <c r="B2331" s="2">
        <v>2.0</v>
      </c>
    </row>
    <row r="2332">
      <c r="A2332" s="2">
        <v>85841.0</v>
      </c>
      <c r="B2332" s="2">
        <v>1.0</v>
      </c>
    </row>
    <row r="2333">
      <c r="A2333" s="2">
        <v>85899.0</v>
      </c>
      <c r="B2333" s="2">
        <v>2.0</v>
      </c>
    </row>
    <row r="2334">
      <c r="A2334" s="2">
        <v>85904.0</v>
      </c>
      <c r="B2334" s="2">
        <v>1.0</v>
      </c>
    </row>
    <row r="2335" hidden="1">
      <c r="A2335" s="2">
        <v>85905.0</v>
      </c>
      <c r="B2335" s="2">
        <v>4.0</v>
      </c>
    </row>
    <row r="2336">
      <c r="A2336" s="2">
        <v>85905.0</v>
      </c>
      <c r="B2336" s="2">
        <v>2.0</v>
      </c>
    </row>
    <row r="2337">
      <c r="A2337" s="2">
        <v>85934.0</v>
      </c>
      <c r="B2337" s="2">
        <v>9.0</v>
      </c>
    </row>
    <row r="2338" hidden="1">
      <c r="A2338" s="2">
        <v>85940.0</v>
      </c>
      <c r="B2338" s="2">
        <v>5.0</v>
      </c>
    </row>
    <row r="2339" hidden="1">
      <c r="A2339" s="2">
        <v>85968.0</v>
      </c>
      <c r="B2339" s="2">
        <v>3.0</v>
      </c>
    </row>
    <row r="2340" hidden="1">
      <c r="A2340" s="2">
        <v>85985.0</v>
      </c>
      <c r="B2340" s="2">
        <v>4.0</v>
      </c>
    </row>
    <row r="2341" hidden="1">
      <c r="A2341" s="2">
        <v>85994.0</v>
      </c>
      <c r="B2341" s="2">
        <v>10.0</v>
      </c>
    </row>
    <row r="2342" hidden="1">
      <c r="A2342" s="2">
        <v>86019.0</v>
      </c>
      <c r="B2342" s="2">
        <v>11.0</v>
      </c>
    </row>
    <row r="2343" hidden="1">
      <c r="A2343" s="2">
        <v>86037.0</v>
      </c>
      <c r="B2343" s="2">
        <v>10.0</v>
      </c>
    </row>
    <row r="2344" hidden="1">
      <c r="A2344" s="2">
        <v>86055.0</v>
      </c>
      <c r="B2344" s="2">
        <v>10.0</v>
      </c>
    </row>
    <row r="2345">
      <c r="A2345" s="2">
        <v>86060.0</v>
      </c>
      <c r="B2345" s="2">
        <v>1.0</v>
      </c>
    </row>
    <row r="2346">
      <c r="A2346" s="2">
        <v>86073.0</v>
      </c>
      <c r="B2346" s="2">
        <v>2.0</v>
      </c>
    </row>
    <row r="2347" hidden="1">
      <c r="A2347" s="2">
        <v>86099.0</v>
      </c>
      <c r="B2347" s="2">
        <v>10.0</v>
      </c>
    </row>
    <row r="2348">
      <c r="A2348" s="2">
        <v>86130.0</v>
      </c>
      <c r="B2348" s="2">
        <v>9.0</v>
      </c>
    </row>
    <row r="2349" hidden="1">
      <c r="A2349" s="2">
        <v>86173.0</v>
      </c>
      <c r="B2349" s="2">
        <v>11.0</v>
      </c>
    </row>
    <row r="2350" hidden="1">
      <c r="A2350" s="2">
        <v>86186.0</v>
      </c>
      <c r="B2350" s="2">
        <v>10.0</v>
      </c>
    </row>
    <row r="2351" hidden="1">
      <c r="A2351" s="2">
        <v>86193.0</v>
      </c>
      <c r="B2351" s="2">
        <v>10.0</v>
      </c>
    </row>
    <row r="2352" hidden="1">
      <c r="A2352" s="2">
        <v>86203.0</v>
      </c>
      <c r="B2352" s="2">
        <v>11.0</v>
      </c>
    </row>
    <row r="2353">
      <c r="A2353" s="2">
        <v>86276.0</v>
      </c>
      <c r="B2353" s="2">
        <v>9.0</v>
      </c>
    </row>
    <row r="2354">
      <c r="A2354" s="2">
        <v>86322.0</v>
      </c>
      <c r="B2354" s="2">
        <v>9.0</v>
      </c>
    </row>
    <row r="2355">
      <c r="A2355" s="2">
        <v>86344.0</v>
      </c>
      <c r="B2355" s="2">
        <v>2.0</v>
      </c>
    </row>
    <row r="2356">
      <c r="A2356" s="2">
        <v>86360.0</v>
      </c>
      <c r="B2356" s="2">
        <v>2.0</v>
      </c>
    </row>
    <row r="2357" hidden="1">
      <c r="A2357" s="2">
        <v>86361.0</v>
      </c>
      <c r="B2357" s="2">
        <v>10.0</v>
      </c>
    </row>
    <row r="2358" hidden="1">
      <c r="A2358" s="2">
        <v>86368.0</v>
      </c>
      <c r="B2358" s="2">
        <v>3.0</v>
      </c>
    </row>
    <row r="2359">
      <c r="A2359" s="2">
        <v>86389.0</v>
      </c>
      <c r="B2359" s="2">
        <v>9.0</v>
      </c>
    </row>
    <row r="2360">
      <c r="A2360" s="2">
        <v>86415.0</v>
      </c>
      <c r="B2360" s="2">
        <v>2.0</v>
      </c>
    </row>
    <row r="2361" hidden="1">
      <c r="A2361" s="2">
        <v>86427.0</v>
      </c>
      <c r="B2361" s="2">
        <v>4.0</v>
      </c>
    </row>
    <row r="2362">
      <c r="A2362" s="2">
        <v>86433.0</v>
      </c>
      <c r="B2362" s="2">
        <v>2.0</v>
      </c>
    </row>
    <row r="2363" hidden="1">
      <c r="A2363" s="2">
        <v>86443.0</v>
      </c>
      <c r="B2363" s="2">
        <v>5.0</v>
      </c>
    </row>
    <row r="2364" hidden="1">
      <c r="A2364" s="2">
        <v>86490.0</v>
      </c>
      <c r="B2364" s="2">
        <v>11.0</v>
      </c>
    </row>
    <row r="2365" hidden="1">
      <c r="A2365" s="2">
        <v>86498.0</v>
      </c>
      <c r="B2365" s="2">
        <v>10.0</v>
      </c>
    </row>
    <row r="2366">
      <c r="A2366" s="2">
        <v>86502.0</v>
      </c>
      <c r="B2366" s="2">
        <v>2.0</v>
      </c>
    </row>
    <row r="2367">
      <c r="A2367" s="2">
        <v>86511.0</v>
      </c>
      <c r="B2367" s="2">
        <v>1.0</v>
      </c>
    </row>
    <row r="2368">
      <c r="A2368" s="2">
        <v>86514.0</v>
      </c>
      <c r="B2368" s="2">
        <v>1.0</v>
      </c>
    </row>
    <row r="2369">
      <c r="A2369" s="2">
        <v>86517.0</v>
      </c>
      <c r="B2369" s="2">
        <v>1.0</v>
      </c>
    </row>
    <row r="2370" hidden="1">
      <c r="A2370" s="2">
        <v>86527.0</v>
      </c>
      <c r="B2370" s="2">
        <v>3.0</v>
      </c>
    </row>
    <row r="2371" hidden="1">
      <c r="A2371" s="2">
        <v>86542.0</v>
      </c>
      <c r="B2371" s="2">
        <v>4.0</v>
      </c>
    </row>
    <row r="2372" hidden="1">
      <c r="A2372" s="2">
        <v>86557.0</v>
      </c>
      <c r="B2372" s="2">
        <v>4.0</v>
      </c>
    </row>
    <row r="2373" hidden="1">
      <c r="A2373" s="2">
        <v>86579.0</v>
      </c>
      <c r="B2373" s="2">
        <v>4.0</v>
      </c>
    </row>
    <row r="2374">
      <c r="A2374" s="2">
        <v>86613.0</v>
      </c>
      <c r="B2374" s="2">
        <v>2.0</v>
      </c>
    </row>
    <row r="2375">
      <c r="A2375" s="2">
        <v>86634.0</v>
      </c>
      <c r="B2375" s="2">
        <v>2.0</v>
      </c>
    </row>
    <row r="2376">
      <c r="A2376" s="2">
        <v>86640.0</v>
      </c>
      <c r="B2376" s="2">
        <v>1.0</v>
      </c>
    </row>
    <row r="2377">
      <c r="A2377" s="2">
        <v>86661.0</v>
      </c>
      <c r="B2377" s="2">
        <v>2.0</v>
      </c>
    </row>
    <row r="2378">
      <c r="A2378" s="2">
        <v>86661.0</v>
      </c>
      <c r="B2378" s="2">
        <v>2.0</v>
      </c>
    </row>
    <row r="2379">
      <c r="A2379" s="2">
        <v>86686.0</v>
      </c>
      <c r="B2379" s="2">
        <v>9.0</v>
      </c>
    </row>
    <row r="2380" hidden="1">
      <c r="A2380" s="2">
        <v>86694.0</v>
      </c>
      <c r="B2380" s="2">
        <v>3.0</v>
      </c>
    </row>
    <row r="2381" hidden="1">
      <c r="A2381" s="2">
        <v>86700.0</v>
      </c>
      <c r="B2381" s="2">
        <v>10.0</v>
      </c>
    </row>
    <row r="2382">
      <c r="A2382" s="2">
        <v>86711.0</v>
      </c>
      <c r="B2382" s="2">
        <v>1.0</v>
      </c>
    </row>
    <row r="2383">
      <c r="A2383" s="2">
        <v>86720.0</v>
      </c>
      <c r="B2383" s="2">
        <v>9.0</v>
      </c>
    </row>
    <row r="2384" hidden="1">
      <c r="A2384" s="2">
        <v>86730.0</v>
      </c>
      <c r="B2384" s="2">
        <v>8.0</v>
      </c>
    </row>
    <row r="2385" hidden="1">
      <c r="A2385" s="2">
        <v>86738.0</v>
      </c>
      <c r="B2385" s="2">
        <v>8.0</v>
      </c>
    </row>
    <row r="2386" hidden="1">
      <c r="A2386" s="2">
        <v>86786.0</v>
      </c>
      <c r="B2386" s="2">
        <v>8.0</v>
      </c>
    </row>
    <row r="2387" hidden="1">
      <c r="A2387" s="2">
        <v>86816.0</v>
      </c>
      <c r="B2387" s="2">
        <v>10.0</v>
      </c>
    </row>
    <row r="2388" hidden="1">
      <c r="A2388" s="2">
        <v>86818.0</v>
      </c>
      <c r="B2388" s="2">
        <v>8.0</v>
      </c>
    </row>
    <row r="2389">
      <c r="A2389" s="2">
        <v>86840.0</v>
      </c>
      <c r="B2389" s="2">
        <v>9.0</v>
      </c>
    </row>
    <row r="2390">
      <c r="A2390" s="2">
        <v>86842.0</v>
      </c>
      <c r="B2390" s="2">
        <v>9.0</v>
      </c>
    </row>
    <row r="2391">
      <c r="A2391" s="2">
        <v>86887.0</v>
      </c>
      <c r="B2391" s="2">
        <v>1.0</v>
      </c>
    </row>
    <row r="2392" hidden="1">
      <c r="A2392" s="2">
        <v>86895.0</v>
      </c>
      <c r="B2392" s="2">
        <v>3.0</v>
      </c>
    </row>
    <row r="2393">
      <c r="A2393" s="2">
        <v>86979.0</v>
      </c>
      <c r="B2393" s="2">
        <v>2.0</v>
      </c>
    </row>
    <row r="2394">
      <c r="A2394" s="2">
        <v>86982.0</v>
      </c>
      <c r="B2394" s="2">
        <v>1.0</v>
      </c>
    </row>
    <row r="2395" hidden="1">
      <c r="A2395" s="2">
        <v>86993.0</v>
      </c>
      <c r="B2395" s="2">
        <v>10.0</v>
      </c>
    </row>
    <row r="2396">
      <c r="A2396" s="2">
        <v>87012.0</v>
      </c>
      <c r="B2396" s="2">
        <v>2.0</v>
      </c>
    </row>
    <row r="2397" hidden="1">
      <c r="A2397" s="2">
        <v>87053.0</v>
      </c>
      <c r="B2397" s="2">
        <v>8.0</v>
      </c>
    </row>
    <row r="2398" hidden="1">
      <c r="A2398" s="2">
        <v>87073.0</v>
      </c>
      <c r="B2398" s="2">
        <v>3.0</v>
      </c>
    </row>
    <row r="2399" hidden="1">
      <c r="A2399" s="2">
        <v>87131.0</v>
      </c>
      <c r="B2399" s="2">
        <v>8.0</v>
      </c>
    </row>
    <row r="2400">
      <c r="A2400" s="2">
        <v>87151.0</v>
      </c>
      <c r="B2400" s="2">
        <v>1.0</v>
      </c>
    </row>
    <row r="2401" hidden="1">
      <c r="A2401" s="2">
        <v>87154.0</v>
      </c>
      <c r="B2401" s="2">
        <v>4.0</v>
      </c>
    </row>
    <row r="2402" hidden="1">
      <c r="A2402" s="2">
        <v>87177.0</v>
      </c>
      <c r="B2402" s="2">
        <v>4.0</v>
      </c>
    </row>
    <row r="2403">
      <c r="A2403" s="2">
        <v>87185.0</v>
      </c>
      <c r="B2403" s="2">
        <v>9.0</v>
      </c>
    </row>
    <row r="2404" hidden="1">
      <c r="A2404" s="2">
        <v>87246.0</v>
      </c>
      <c r="B2404" s="2">
        <v>4.0</v>
      </c>
    </row>
    <row r="2405" hidden="1">
      <c r="A2405" s="2">
        <v>87287.0</v>
      </c>
      <c r="B2405" s="2">
        <v>11.0</v>
      </c>
    </row>
    <row r="2406">
      <c r="A2406" s="2">
        <v>87313.0</v>
      </c>
      <c r="B2406" s="2">
        <v>2.0</v>
      </c>
    </row>
    <row r="2407">
      <c r="A2407" s="2">
        <v>87337.0</v>
      </c>
      <c r="B2407" s="2">
        <v>1.0</v>
      </c>
    </row>
    <row r="2408">
      <c r="A2408" s="2">
        <v>87338.0</v>
      </c>
      <c r="B2408" s="2">
        <v>2.0</v>
      </c>
    </row>
    <row r="2409">
      <c r="A2409" s="2">
        <v>87340.0</v>
      </c>
      <c r="B2409" s="2">
        <v>2.0</v>
      </c>
    </row>
    <row r="2410" hidden="1">
      <c r="A2410" s="2">
        <v>87342.0</v>
      </c>
      <c r="B2410" s="2">
        <v>4.0</v>
      </c>
    </row>
    <row r="2411">
      <c r="A2411" s="2">
        <v>87377.0</v>
      </c>
      <c r="B2411" s="2">
        <v>1.0</v>
      </c>
    </row>
    <row r="2412">
      <c r="A2412" s="2">
        <v>87377.0</v>
      </c>
      <c r="B2412" s="2">
        <v>9.0</v>
      </c>
    </row>
    <row r="2413">
      <c r="A2413" s="2">
        <v>87380.0</v>
      </c>
      <c r="B2413" s="2">
        <v>1.0</v>
      </c>
    </row>
    <row r="2414" hidden="1">
      <c r="A2414" s="2">
        <v>87383.0</v>
      </c>
      <c r="B2414" s="2">
        <v>3.0</v>
      </c>
    </row>
    <row r="2415">
      <c r="A2415" s="2">
        <v>87412.0</v>
      </c>
      <c r="B2415" s="2">
        <v>2.0</v>
      </c>
    </row>
    <row r="2416">
      <c r="A2416" s="2">
        <v>87413.0</v>
      </c>
      <c r="B2416" s="2">
        <v>1.0</v>
      </c>
    </row>
    <row r="2417">
      <c r="A2417" s="2">
        <v>87416.0</v>
      </c>
      <c r="B2417" s="2">
        <v>2.0</v>
      </c>
    </row>
    <row r="2418" hidden="1">
      <c r="A2418" s="2">
        <v>87421.0</v>
      </c>
      <c r="B2418" s="2">
        <v>3.0</v>
      </c>
    </row>
    <row r="2419" hidden="1">
      <c r="A2419" s="2">
        <v>87421.0</v>
      </c>
      <c r="B2419" s="2">
        <v>10.0</v>
      </c>
    </row>
    <row r="2420" hidden="1">
      <c r="A2420" s="2">
        <v>87459.0</v>
      </c>
      <c r="B2420" s="2">
        <v>8.0</v>
      </c>
    </row>
    <row r="2421">
      <c r="A2421" s="2">
        <v>87492.0</v>
      </c>
      <c r="B2421" s="2">
        <v>2.0</v>
      </c>
    </row>
    <row r="2422">
      <c r="A2422" s="2">
        <v>87506.0</v>
      </c>
      <c r="B2422" s="2">
        <v>9.0</v>
      </c>
    </row>
    <row r="2423" hidden="1">
      <c r="A2423" s="2">
        <v>87514.0</v>
      </c>
      <c r="B2423" s="2">
        <v>3.0</v>
      </c>
    </row>
    <row r="2424">
      <c r="A2424" s="2">
        <v>87515.0</v>
      </c>
      <c r="B2424" s="2">
        <v>9.0</v>
      </c>
    </row>
    <row r="2425" hidden="1">
      <c r="A2425" s="2">
        <v>87560.0</v>
      </c>
      <c r="B2425" s="2">
        <v>11.0</v>
      </c>
    </row>
    <row r="2426" hidden="1">
      <c r="A2426" s="2">
        <v>87564.0</v>
      </c>
      <c r="B2426" s="2">
        <v>11.0</v>
      </c>
    </row>
    <row r="2427" hidden="1">
      <c r="A2427" s="2">
        <v>87566.0</v>
      </c>
      <c r="B2427" s="2">
        <v>10.0</v>
      </c>
    </row>
    <row r="2428">
      <c r="A2428" s="2">
        <v>87618.0</v>
      </c>
      <c r="B2428" s="2">
        <v>2.0</v>
      </c>
    </row>
    <row r="2429">
      <c r="A2429" s="2">
        <v>87648.0</v>
      </c>
      <c r="B2429" s="2">
        <v>9.0</v>
      </c>
    </row>
    <row r="2430">
      <c r="A2430" s="2">
        <v>87655.0</v>
      </c>
      <c r="B2430" s="2">
        <v>9.0</v>
      </c>
    </row>
    <row r="2431" hidden="1">
      <c r="A2431" s="2">
        <v>87659.0</v>
      </c>
      <c r="B2431" s="2">
        <v>10.0</v>
      </c>
    </row>
    <row r="2432" hidden="1">
      <c r="A2432" s="2">
        <v>87702.0</v>
      </c>
      <c r="B2432" s="2">
        <v>10.0</v>
      </c>
    </row>
    <row r="2433" hidden="1">
      <c r="A2433" s="2">
        <v>87706.0</v>
      </c>
      <c r="B2433" s="2">
        <v>10.0</v>
      </c>
    </row>
    <row r="2434" hidden="1">
      <c r="A2434" s="2">
        <v>87733.0</v>
      </c>
      <c r="B2434" s="2">
        <v>8.0</v>
      </c>
    </row>
    <row r="2435" hidden="1">
      <c r="A2435" s="2">
        <v>87776.0</v>
      </c>
      <c r="B2435" s="2">
        <v>4.0</v>
      </c>
    </row>
    <row r="2436">
      <c r="A2436" s="2">
        <v>87793.0</v>
      </c>
      <c r="B2436" s="2">
        <v>2.0</v>
      </c>
    </row>
    <row r="2437">
      <c r="A2437" s="2">
        <v>87866.0</v>
      </c>
      <c r="B2437" s="2">
        <v>2.0</v>
      </c>
    </row>
    <row r="2438" hidden="1">
      <c r="A2438" s="2">
        <v>87893.0</v>
      </c>
      <c r="B2438" s="2">
        <v>4.0</v>
      </c>
    </row>
    <row r="2439">
      <c r="A2439" s="2">
        <v>87895.0</v>
      </c>
      <c r="B2439" s="2">
        <v>1.0</v>
      </c>
    </row>
    <row r="2440" hidden="1">
      <c r="A2440" s="2">
        <v>87980.0</v>
      </c>
      <c r="B2440" s="2">
        <v>8.0</v>
      </c>
    </row>
    <row r="2441">
      <c r="A2441" s="2">
        <v>87992.0</v>
      </c>
      <c r="B2441" s="2">
        <v>1.0</v>
      </c>
    </row>
    <row r="2442" hidden="1">
      <c r="A2442" s="2">
        <v>88028.0</v>
      </c>
      <c r="B2442" s="2">
        <v>10.0</v>
      </c>
    </row>
    <row r="2443">
      <c r="A2443" s="2">
        <v>88072.0</v>
      </c>
      <c r="B2443" s="2">
        <v>2.0</v>
      </c>
    </row>
    <row r="2444">
      <c r="A2444" s="2">
        <v>88109.0</v>
      </c>
      <c r="B2444" s="2">
        <v>9.0</v>
      </c>
    </row>
    <row r="2445">
      <c r="A2445" s="2">
        <v>88183.0</v>
      </c>
      <c r="B2445" s="2">
        <v>1.0</v>
      </c>
    </row>
    <row r="2446">
      <c r="A2446" s="2">
        <v>88198.0</v>
      </c>
      <c r="B2446" s="2">
        <v>9.0</v>
      </c>
    </row>
    <row r="2447">
      <c r="A2447" s="2">
        <v>88200.0</v>
      </c>
      <c r="B2447" s="2">
        <v>9.0</v>
      </c>
    </row>
    <row r="2448">
      <c r="A2448" s="2">
        <v>88207.0</v>
      </c>
      <c r="B2448" s="2">
        <v>1.0</v>
      </c>
    </row>
    <row r="2449" hidden="1">
      <c r="A2449" s="2">
        <v>88212.0</v>
      </c>
      <c r="B2449" s="2">
        <v>4.0</v>
      </c>
    </row>
    <row r="2450">
      <c r="A2450" s="2">
        <v>88218.0</v>
      </c>
      <c r="B2450" s="2">
        <v>2.0</v>
      </c>
    </row>
    <row r="2451" hidden="1">
      <c r="A2451" s="2">
        <v>88227.0</v>
      </c>
      <c r="B2451" s="2">
        <v>10.0</v>
      </c>
    </row>
    <row r="2452" hidden="1">
      <c r="A2452" s="2">
        <v>88236.0</v>
      </c>
      <c r="B2452" s="2">
        <v>4.0</v>
      </c>
    </row>
    <row r="2453" hidden="1">
      <c r="A2453" s="2">
        <v>88239.0</v>
      </c>
      <c r="B2453" s="2">
        <v>10.0</v>
      </c>
    </row>
    <row r="2454" hidden="1">
      <c r="A2454" s="2">
        <v>88269.0</v>
      </c>
      <c r="B2454" s="2">
        <v>10.0</v>
      </c>
    </row>
    <row r="2455" hidden="1">
      <c r="A2455" s="2">
        <v>88304.0</v>
      </c>
      <c r="B2455" s="2">
        <v>8.0</v>
      </c>
    </row>
    <row r="2456" hidden="1">
      <c r="A2456" s="2">
        <v>88305.0</v>
      </c>
      <c r="B2456" s="2">
        <v>8.0</v>
      </c>
    </row>
    <row r="2457" hidden="1">
      <c r="A2457" s="2">
        <v>88331.0</v>
      </c>
      <c r="B2457" s="2">
        <v>8.0</v>
      </c>
    </row>
    <row r="2458" hidden="1">
      <c r="A2458" s="2">
        <v>88362.0</v>
      </c>
      <c r="B2458" s="2">
        <v>3.0</v>
      </c>
    </row>
    <row r="2459">
      <c r="A2459" s="2">
        <v>88415.0</v>
      </c>
      <c r="B2459" s="2">
        <v>2.0</v>
      </c>
    </row>
    <row r="2460">
      <c r="A2460" s="2">
        <v>88430.0</v>
      </c>
      <c r="B2460" s="2">
        <v>9.0</v>
      </c>
    </row>
    <row r="2461">
      <c r="A2461" s="2">
        <v>88456.0</v>
      </c>
      <c r="B2461" s="2">
        <v>1.0</v>
      </c>
    </row>
    <row r="2462">
      <c r="A2462" s="2">
        <v>88458.0</v>
      </c>
      <c r="B2462" s="2">
        <v>1.0</v>
      </c>
    </row>
    <row r="2463" hidden="1">
      <c r="A2463" s="2">
        <v>88460.0</v>
      </c>
      <c r="B2463" s="2">
        <v>4.0</v>
      </c>
    </row>
    <row r="2464" hidden="1">
      <c r="A2464" s="2">
        <v>88495.0</v>
      </c>
      <c r="B2464" s="2">
        <v>4.0</v>
      </c>
    </row>
    <row r="2465">
      <c r="A2465" s="2">
        <v>88510.0</v>
      </c>
      <c r="B2465" s="2">
        <v>1.0</v>
      </c>
    </row>
    <row r="2466">
      <c r="A2466" s="2">
        <v>88525.0</v>
      </c>
      <c r="B2466" s="2">
        <v>9.0</v>
      </c>
    </row>
    <row r="2467" hidden="1">
      <c r="A2467" s="2">
        <v>88582.0</v>
      </c>
      <c r="B2467" s="2">
        <v>4.0</v>
      </c>
    </row>
    <row r="2468" hidden="1">
      <c r="A2468" s="2">
        <v>88598.0</v>
      </c>
      <c r="B2468" s="2">
        <v>8.0</v>
      </c>
    </row>
    <row r="2469" hidden="1">
      <c r="A2469" s="2">
        <v>88628.0</v>
      </c>
      <c r="B2469" s="2">
        <v>11.0</v>
      </c>
    </row>
    <row r="2470">
      <c r="A2470" s="2">
        <v>88629.0</v>
      </c>
      <c r="B2470" s="2">
        <v>9.0</v>
      </c>
    </row>
    <row r="2471">
      <c r="A2471" s="2">
        <v>88638.0</v>
      </c>
      <c r="B2471" s="2">
        <v>1.0</v>
      </c>
    </row>
    <row r="2472" hidden="1">
      <c r="A2472" s="2">
        <v>88641.0</v>
      </c>
      <c r="B2472" s="2">
        <v>8.0</v>
      </c>
    </row>
    <row r="2473">
      <c r="A2473" s="2">
        <v>88672.0</v>
      </c>
      <c r="B2473" s="2">
        <v>1.0</v>
      </c>
    </row>
    <row r="2474">
      <c r="A2474" s="2">
        <v>88689.0</v>
      </c>
      <c r="B2474" s="2">
        <v>1.0</v>
      </c>
    </row>
    <row r="2475">
      <c r="A2475" s="2">
        <v>88691.0</v>
      </c>
      <c r="B2475" s="2">
        <v>2.0</v>
      </c>
    </row>
    <row r="2476" hidden="1">
      <c r="A2476" s="2">
        <v>88716.0</v>
      </c>
      <c r="B2476" s="2">
        <v>10.0</v>
      </c>
    </row>
    <row r="2477">
      <c r="A2477" s="2">
        <v>88720.0</v>
      </c>
      <c r="B2477" s="2">
        <v>9.0</v>
      </c>
    </row>
    <row r="2478">
      <c r="A2478" s="2">
        <v>88744.0</v>
      </c>
      <c r="B2478" s="2">
        <v>1.0</v>
      </c>
    </row>
    <row r="2479" hidden="1">
      <c r="A2479" s="2">
        <v>88752.0</v>
      </c>
      <c r="B2479" s="2">
        <v>3.0</v>
      </c>
    </row>
    <row r="2480" hidden="1">
      <c r="A2480" s="2">
        <v>88760.0</v>
      </c>
      <c r="B2480" s="2">
        <v>8.0</v>
      </c>
    </row>
    <row r="2481">
      <c r="A2481" s="2">
        <v>88792.0</v>
      </c>
      <c r="B2481" s="2">
        <v>2.0</v>
      </c>
    </row>
    <row r="2482">
      <c r="A2482" s="2">
        <v>88796.0</v>
      </c>
      <c r="B2482" s="2">
        <v>1.0</v>
      </c>
    </row>
    <row r="2483" hidden="1">
      <c r="A2483" s="2">
        <v>88798.0</v>
      </c>
      <c r="B2483" s="2">
        <v>4.0</v>
      </c>
    </row>
    <row r="2484" hidden="1">
      <c r="A2484" s="2">
        <v>88819.0</v>
      </c>
      <c r="B2484" s="2">
        <v>10.0</v>
      </c>
    </row>
    <row r="2485">
      <c r="A2485" s="2">
        <v>88834.0</v>
      </c>
      <c r="B2485" s="2">
        <v>2.0</v>
      </c>
    </row>
    <row r="2486" hidden="1">
      <c r="A2486" s="2">
        <v>88837.0</v>
      </c>
      <c r="B2486" s="2">
        <v>4.0</v>
      </c>
    </row>
    <row r="2487">
      <c r="A2487" s="2">
        <v>88839.0</v>
      </c>
      <c r="B2487" s="2">
        <v>1.0</v>
      </c>
    </row>
    <row r="2488" hidden="1">
      <c r="A2488" s="2">
        <v>88867.0</v>
      </c>
      <c r="B2488" s="2">
        <v>3.0</v>
      </c>
    </row>
    <row r="2489">
      <c r="A2489" s="2">
        <v>88876.0</v>
      </c>
      <c r="B2489" s="2">
        <v>1.0</v>
      </c>
    </row>
    <row r="2490">
      <c r="A2490" s="2">
        <v>88880.0</v>
      </c>
      <c r="B2490" s="2">
        <v>2.0</v>
      </c>
    </row>
    <row r="2491">
      <c r="A2491" s="2">
        <v>88888.0</v>
      </c>
      <c r="B2491" s="2">
        <v>1.0</v>
      </c>
    </row>
    <row r="2492" hidden="1">
      <c r="A2492" s="2">
        <v>88890.0</v>
      </c>
      <c r="B2492" s="2">
        <v>3.0</v>
      </c>
    </row>
    <row r="2493">
      <c r="A2493" s="2">
        <v>88891.0</v>
      </c>
      <c r="B2493" s="2">
        <v>1.0</v>
      </c>
    </row>
    <row r="2494">
      <c r="A2494" s="2">
        <v>88913.0</v>
      </c>
      <c r="B2494" s="2">
        <v>9.0</v>
      </c>
    </row>
    <row r="2495">
      <c r="A2495" s="2">
        <v>88918.0</v>
      </c>
      <c r="B2495" s="2">
        <v>9.0</v>
      </c>
    </row>
    <row r="2496" hidden="1">
      <c r="A2496" s="2">
        <v>88968.0</v>
      </c>
      <c r="B2496" s="2">
        <v>10.0</v>
      </c>
    </row>
    <row r="2497" hidden="1">
      <c r="A2497" s="2">
        <v>88974.0</v>
      </c>
      <c r="B2497" s="2">
        <v>10.0</v>
      </c>
    </row>
    <row r="2498">
      <c r="A2498" s="2">
        <v>89016.0</v>
      </c>
      <c r="B2498" s="2">
        <v>9.0</v>
      </c>
    </row>
    <row r="2499" hidden="1">
      <c r="A2499" s="2">
        <v>89021.0</v>
      </c>
      <c r="B2499" s="2">
        <v>10.0</v>
      </c>
    </row>
    <row r="2500" hidden="1">
      <c r="A2500" s="2">
        <v>89046.0</v>
      </c>
      <c r="B2500" s="2">
        <v>11.0</v>
      </c>
    </row>
    <row r="2501" hidden="1">
      <c r="A2501" s="2">
        <v>89068.0</v>
      </c>
      <c r="B2501" s="2">
        <v>4.0</v>
      </c>
    </row>
    <row r="2502">
      <c r="A2502" s="2">
        <v>89072.0</v>
      </c>
      <c r="B2502" s="2">
        <v>2.0</v>
      </c>
    </row>
    <row r="2503">
      <c r="A2503" s="2">
        <v>89083.0</v>
      </c>
      <c r="B2503" s="2">
        <v>2.0</v>
      </c>
    </row>
    <row r="2504">
      <c r="A2504" s="2">
        <v>89085.0</v>
      </c>
      <c r="B2504" s="2">
        <v>1.0</v>
      </c>
    </row>
    <row r="2505" hidden="1">
      <c r="A2505" s="2">
        <v>89110.0</v>
      </c>
      <c r="B2505" s="2">
        <v>4.0</v>
      </c>
    </row>
    <row r="2506">
      <c r="A2506" s="2">
        <v>89111.0</v>
      </c>
      <c r="B2506" s="2">
        <v>1.0</v>
      </c>
    </row>
    <row r="2507">
      <c r="A2507" s="2">
        <v>89113.0</v>
      </c>
      <c r="B2507" s="2">
        <v>1.0</v>
      </c>
    </row>
    <row r="2508">
      <c r="A2508" s="2">
        <v>89116.0</v>
      </c>
      <c r="B2508" s="2">
        <v>2.0</v>
      </c>
    </row>
    <row r="2509" hidden="1">
      <c r="A2509" s="2">
        <v>89124.0</v>
      </c>
      <c r="B2509" s="2">
        <v>8.0</v>
      </c>
    </row>
    <row r="2510">
      <c r="A2510" s="2">
        <v>89131.0</v>
      </c>
      <c r="B2510" s="2">
        <v>9.0</v>
      </c>
    </row>
    <row r="2511" hidden="1">
      <c r="A2511" s="2">
        <v>89149.0</v>
      </c>
      <c r="B2511" s="2">
        <v>8.0</v>
      </c>
    </row>
    <row r="2512" hidden="1">
      <c r="A2512" s="2">
        <v>89155.0</v>
      </c>
      <c r="B2512" s="2">
        <v>3.0</v>
      </c>
    </row>
    <row r="2513">
      <c r="A2513" s="2">
        <v>89166.0</v>
      </c>
      <c r="B2513" s="2">
        <v>1.0</v>
      </c>
    </row>
    <row r="2514">
      <c r="A2514" s="2">
        <v>89170.0</v>
      </c>
      <c r="B2514" s="2">
        <v>1.0</v>
      </c>
    </row>
    <row r="2515" hidden="1">
      <c r="A2515" s="2">
        <v>89176.0</v>
      </c>
      <c r="B2515" s="2">
        <v>3.0</v>
      </c>
    </row>
    <row r="2516" hidden="1">
      <c r="A2516" s="2">
        <v>89218.0</v>
      </c>
      <c r="B2516" s="2">
        <v>4.0</v>
      </c>
    </row>
    <row r="2517" hidden="1">
      <c r="A2517" s="2">
        <v>89251.0</v>
      </c>
      <c r="B2517" s="2">
        <v>4.0</v>
      </c>
    </row>
    <row r="2518">
      <c r="A2518" s="2">
        <v>89254.0</v>
      </c>
      <c r="B2518" s="2">
        <v>2.0</v>
      </c>
    </row>
    <row r="2519">
      <c r="A2519" s="2">
        <v>89292.0</v>
      </c>
      <c r="B2519" s="2">
        <v>1.0</v>
      </c>
    </row>
    <row r="2520" hidden="1">
      <c r="A2520" s="2">
        <v>89307.0</v>
      </c>
      <c r="B2520" s="2">
        <v>3.0</v>
      </c>
    </row>
    <row r="2521">
      <c r="A2521" s="2">
        <v>89315.0</v>
      </c>
      <c r="B2521" s="2">
        <v>9.0</v>
      </c>
    </row>
    <row r="2522">
      <c r="A2522" s="2">
        <v>89331.0</v>
      </c>
      <c r="B2522" s="2">
        <v>1.0</v>
      </c>
    </row>
    <row r="2523" hidden="1">
      <c r="A2523" s="2">
        <v>89335.0</v>
      </c>
      <c r="B2523" s="2">
        <v>11.0</v>
      </c>
    </row>
    <row r="2524" hidden="1">
      <c r="A2524" s="2">
        <v>89339.0</v>
      </c>
      <c r="B2524" s="2">
        <v>8.0</v>
      </c>
    </row>
    <row r="2525" hidden="1">
      <c r="A2525" s="2">
        <v>89340.0</v>
      </c>
      <c r="B2525" s="2">
        <v>8.0</v>
      </c>
    </row>
    <row r="2526">
      <c r="A2526" s="2">
        <v>89349.0</v>
      </c>
      <c r="B2526" s="2">
        <v>9.0</v>
      </c>
    </row>
    <row r="2527">
      <c r="A2527" s="2">
        <v>89360.0</v>
      </c>
      <c r="B2527" s="2">
        <v>2.0</v>
      </c>
    </row>
    <row r="2528">
      <c r="A2528" s="2">
        <v>89367.0</v>
      </c>
      <c r="B2528" s="2">
        <v>2.0</v>
      </c>
    </row>
    <row r="2529" hidden="1">
      <c r="A2529" s="2">
        <v>89389.0</v>
      </c>
      <c r="B2529" s="2">
        <v>8.0</v>
      </c>
    </row>
    <row r="2530" hidden="1">
      <c r="A2530" s="2">
        <v>89391.0</v>
      </c>
      <c r="B2530" s="2">
        <v>10.0</v>
      </c>
    </row>
    <row r="2531">
      <c r="A2531" s="2">
        <v>89395.0</v>
      </c>
      <c r="B2531" s="2">
        <v>2.0</v>
      </c>
    </row>
    <row r="2532">
      <c r="A2532" s="2">
        <v>89436.0</v>
      </c>
      <c r="B2532" s="2">
        <v>2.0</v>
      </c>
    </row>
    <row r="2533">
      <c r="A2533" s="2">
        <v>89461.0</v>
      </c>
      <c r="B2533" s="2">
        <v>9.0</v>
      </c>
    </row>
    <row r="2534" hidden="1">
      <c r="A2534" s="2">
        <v>89462.0</v>
      </c>
      <c r="B2534" s="2">
        <v>4.0</v>
      </c>
    </row>
    <row r="2535">
      <c r="A2535" s="2">
        <v>89494.0</v>
      </c>
      <c r="B2535" s="2">
        <v>1.0</v>
      </c>
    </row>
    <row r="2536">
      <c r="A2536" s="2">
        <v>89502.0</v>
      </c>
      <c r="B2536" s="2">
        <v>1.0</v>
      </c>
    </row>
    <row r="2537">
      <c r="A2537" s="2">
        <v>89505.0</v>
      </c>
      <c r="B2537" s="2">
        <v>1.0</v>
      </c>
    </row>
    <row r="2538">
      <c r="A2538" s="2">
        <v>89506.0</v>
      </c>
      <c r="B2538" s="2">
        <v>1.0</v>
      </c>
    </row>
    <row r="2539">
      <c r="A2539" s="2">
        <v>89507.0</v>
      </c>
      <c r="B2539" s="2">
        <v>2.0</v>
      </c>
    </row>
    <row r="2540">
      <c r="A2540" s="2">
        <v>89508.0</v>
      </c>
      <c r="B2540" s="2">
        <v>1.0</v>
      </c>
    </row>
    <row r="2541">
      <c r="A2541" s="2">
        <v>89509.0</v>
      </c>
      <c r="B2541" s="2">
        <v>2.0</v>
      </c>
    </row>
    <row r="2542" hidden="1">
      <c r="A2542" s="2">
        <v>89529.0</v>
      </c>
      <c r="B2542" s="2">
        <v>4.0</v>
      </c>
    </row>
    <row r="2543" hidden="1">
      <c r="A2543" s="2">
        <v>89531.0</v>
      </c>
      <c r="B2543" s="2">
        <v>5.0</v>
      </c>
    </row>
    <row r="2544" hidden="1">
      <c r="A2544" s="2">
        <v>89533.0</v>
      </c>
      <c r="B2544" s="2">
        <v>8.0</v>
      </c>
    </row>
    <row r="2545" hidden="1">
      <c r="A2545" s="2">
        <v>89537.0</v>
      </c>
      <c r="B2545" s="2">
        <v>5.0</v>
      </c>
    </row>
    <row r="2546">
      <c r="A2546" s="2">
        <v>89544.0</v>
      </c>
      <c r="B2546" s="2">
        <v>9.0</v>
      </c>
    </row>
    <row r="2547" hidden="1">
      <c r="A2547" s="2">
        <v>89549.0</v>
      </c>
      <c r="B2547" s="2">
        <v>10.0</v>
      </c>
    </row>
    <row r="2548">
      <c r="A2548" s="2">
        <v>89551.0</v>
      </c>
      <c r="B2548" s="2">
        <v>9.0</v>
      </c>
    </row>
    <row r="2549" hidden="1">
      <c r="A2549" s="2">
        <v>89552.0</v>
      </c>
      <c r="B2549" s="2">
        <v>10.0</v>
      </c>
    </row>
    <row r="2550">
      <c r="A2550" s="2">
        <v>89588.0</v>
      </c>
      <c r="B2550" s="2">
        <v>9.0</v>
      </c>
    </row>
    <row r="2551">
      <c r="A2551" s="2">
        <v>89618.0</v>
      </c>
      <c r="B2551" s="2">
        <v>9.0</v>
      </c>
    </row>
    <row r="2552">
      <c r="A2552" s="2">
        <v>89619.0</v>
      </c>
      <c r="B2552" s="2">
        <v>9.0</v>
      </c>
    </row>
    <row r="2553" hidden="1">
      <c r="A2553" s="2">
        <v>89625.0</v>
      </c>
      <c r="B2553" s="2">
        <v>4.0</v>
      </c>
    </row>
    <row r="2554">
      <c r="A2554" s="2">
        <v>89642.0</v>
      </c>
      <c r="B2554" s="2">
        <v>1.0</v>
      </c>
    </row>
    <row r="2555" hidden="1">
      <c r="A2555" s="2">
        <v>89643.0</v>
      </c>
      <c r="B2555" s="2">
        <v>4.0</v>
      </c>
    </row>
    <row r="2556">
      <c r="A2556" s="2">
        <v>89645.0</v>
      </c>
      <c r="B2556" s="2">
        <v>1.0</v>
      </c>
    </row>
    <row r="2557">
      <c r="A2557" s="2">
        <v>89647.0</v>
      </c>
      <c r="B2557" s="2">
        <v>2.0</v>
      </c>
    </row>
    <row r="2558" hidden="1">
      <c r="A2558" s="2">
        <v>89652.0</v>
      </c>
      <c r="B2558" s="2">
        <v>4.0</v>
      </c>
    </row>
    <row r="2559">
      <c r="A2559" s="2">
        <v>89656.0</v>
      </c>
      <c r="B2559" s="2">
        <v>9.0</v>
      </c>
    </row>
    <row r="2560">
      <c r="A2560" s="2">
        <v>89657.0</v>
      </c>
      <c r="B2560" s="2">
        <v>2.0</v>
      </c>
    </row>
    <row r="2561">
      <c r="A2561" s="2">
        <v>89661.0</v>
      </c>
      <c r="B2561" s="2">
        <v>1.0</v>
      </c>
    </row>
    <row r="2562">
      <c r="A2562" s="2">
        <v>89665.0</v>
      </c>
      <c r="B2562" s="2">
        <v>2.0</v>
      </c>
    </row>
    <row r="2563" hidden="1">
      <c r="A2563" s="2">
        <v>89666.0</v>
      </c>
      <c r="B2563" s="2">
        <v>11.0</v>
      </c>
    </row>
    <row r="2564" hidden="1">
      <c r="A2564" s="2">
        <v>89666.0</v>
      </c>
      <c r="B2564" s="2">
        <v>8.0</v>
      </c>
    </row>
    <row r="2565" hidden="1">
      <c r="A2565" s="2">
        <v>89677.0</v>
      </c>
      <c r="B2565" s="2">
        <v>3.0</v>
      </c>
    </row>
    <row r="2566">
      <c r="A2566" s="2">
        <v>89681.0</v>
      </c>
      <c r="B2566" s="2">
        <v>9.0</v>
      </c>
    </row>
    <row r="2567" hidden="1">
      <c r="A2567" s="2">
        <v>89684.0</v>
      </c>
      <c r="B2567" s="2">
        <v>4.0</v>
      </c>
    </row>
    <row r="2568" hidden="1">
      <c r="A2568" s="2">
        <v>89693.0</v>
      </c>
      <c r="B2568" s="2">
        <v>10.0</v>
      </c>
    </row>
    <row r="2569" hidden="1">
      <c r="A2569" s="2">
        <v>89697.0</v>
      </c>
      <c r="B2569" s="2">
        <v>8.0</v>
      </c>
    </row>
    <row r="2570" hidden="1">
      <c r="A2570" s="2">
        <v>89708.0</v>
      </c>
      <c r="B2570" s="2">
        <v>3.0</v>
      </c>
    </row>
    <row r="2571" hidden="1">
      <c r="A2571" s="2">
        <v>89717.0</v>
      </c>
      <c r="B2571" s="2">
        <v>3.0</v>
      </c>
    </row>
    <row r="2572">
      <c r="A2572" s="2">
        <v>89718.0</v>
      </c>
      <c r="B2572" s="2">
        <v>9.0</v>
      </c>
    </row>
    <row r="2573">
      <c r="A2573" s="2">
        <v>89733.0</v>
      </c>
      <c r="B2573" s="2">
        <v>9.0</v>
      </c>
    </row>
    <row r="2574">
      <c r="A2574" s="2">
        <v>89749.0</v>
      </c>
      <c r="B2574" s="2">
        <v>2.0</v>
      </c>
    </row>
    <row r="2575" hidden="1">
      <c r="A2575" s="2">
        <v>89777.0</v>
      </c>
      <c r="B2575" s="2">
        <v>4.0</v>
      </c>
    </row>
    <row r="2576" hidden="1">
      <c r="A2576" s="2">
        <v>89822.0</v>
      </c>
      <c r="B2576" s="2">
        <v>10.0</v>
      </c>
    </row>
    <row r="2577" hidden="1">
      <c r="A2577" s="2">
        <v>89826.0</v>
      </c>
      <c r="B2577" s="2">
        <v>10.0</v>
      </c>
    </row>
    <row r="2578" hidden="1">
      <c r="A2578" s="2">
        <v>89872.0</v>
      </c>
      <c r="B2578" s="2">
        <v>11.0</v>
      </c>
    </row>
    <row r="2579" hidden="1">
      <c r="A2579" s="2">
        <v>89875.0</v>
      </c>
      <c r="B2579" s="2">
        <v>11.0</v>
      </c>
    </row>
    <row r="2580" hidden="1">
      <c r="A2580" s="2">
        <v>89888.0</v>
      </c>
      <c r="B2580" s="2">
        <v>4.0</v>
      </c>
    </row>
    <row r="2581" hidden="1">
      <c r="A2581" s="2">
        <v>89900.0</v>
      </c>
      <c r="B2581" s="2">
        <v>10.0</v>
      </c>
    </row>
    <row r="2582" hidden="1">
      <c r="A2582" s="2">
        <v>89928.0</v>
      </c>
      <c r="B2582" s="2">
        <v>8.0</v>
      </c>
    </row>
    <row r="2583">
      <c r="A2583" s="2">
        <v>90001.0</v>
      </c>
      <c r="B2583" s="2">
        <v>1.0</v>
      </c>
    </row>
    <row r="2584">
      <c r="A2584" s="2">
        <v>90014.0</v>
      </c>
      <c r="B2584" s="2">
        <v>9.0</v>
      </c>
    </row>
    <row r="2585" hidden="1">
      <c r="A2585" s="2">
        <v>90031.0</v>
      </c>
      <c r="B2585" s="2">
        <v>11.0</v>
      </c>
    </row>
    <row r="2586">
      <c r="A2586" s="2">
        <v>90048.0</v>
      </c>
      <c r="B2586" s="2">
        <v>9.0</v>
      </c>
    </row>
    <row r="2587">
      <c r="A2587" s="2">
        <v>90058.0</v>
      </c>
      <c r="B2587" s="2">
        <v>9.0</v>
      </c>
    </row>
    <row r="2588">
      <c r="A2588" s="2">
        <v>90058.0</v>
      </c>
      <c r="B2588" s="2">
        <v>2.0</v>
      </c>
    </row>
    <row r="2589">
      <c r="A2589" s="2">
        <v>90073.0</v>
      </c>
      <c r="B2589" s="2">
        <v>9.0</v>
      </c>
    </row>
    <row r="2590">
      <c r="A2590" s="2">
        <v>90079.0</v>
      </c>
      <c r="B2590" s="2">
        <v>9.0</v>
      </c>
    </row>
    <row r="2591">
      <c r="A2591" s="2">
        <v>90089.0</v>
      </c>
      <c r="B2591" s="2">
        <v>2.0</v>
      </c>
    </row>
    <row r="2592">
      <c r="A2592" s="2">
        <v>90093.0</v>
      </c>
      <c r="B2592" s="2">
        <v>1.0</v>
      </c>
    </row>
    <row r="2593" hidden="1">
      <c r="A2593" s="2">
        <v>90097.0</v>
      </c>
      <c r="B2593" s="2">
        <v>4.0</v>
      </c>
    </row>
    <row r="2594" hidden="1">
      <c r="A2594" s="2">
        <v>90130.0</v>
      </c>
      <c r="B2594" s="2">
        <v>4.0</v>
      </c>
    </row>
    <row r="2595" hidden="1">
      <c r="A2595" s="2">
        <v>90132.0</v>
      </c>
      <c r="B2595" s="2">
        <v>4.0</v>
      </c>
    </row>
    <row r="2596" hidden="1">
      <c r="A2596" s="2">
        <v>90134.0</v>
      </c>
      <c r="B2596" s="2">
        <v>8.0</v>
      </c>
    </row>
    <row r="2597" hidden="1">
      <c r="A2597" s="2">
        <v>90140.0</v>
      </c>
      <c r="B2597" s="2">
        <v>10.0</v>
      </c>
    </row>
    <row r="2598">
      <c r="A2598" s="2">
        <v>90157.0</v>
      </c>
      <c r="B2598" s="2">
        <v>9.0</v>
      </c>
    </row>
    <row r="2599" hidden="1">
      <c r="A2599" s="2">
        <v>90166.0</v>
      </c>
      <c r="B2599" s="2">
        <v>4.0</v>
      </c>
    </row>
    <row r="2600">
      <c r="A2600" s="2">
        <v>90191.0</v>
      </c>
      <c r="B2600" s="2">
        <v>9.0</v>
      </c>
    </row>
    <row r="2601" hidden="1">
      <c r="A2601" s="2">
        <v>90192.0</v>
      </c>
      <c r="B2601" s="2">
        <v>5.0</v>
      </c>
    </row>
    <row r="2602">
      <c r="A2602" s="2">
        <v>90200.0</v>
      </c>
      <c r="B2602" s="2">
        <v>2.0</v>
      </c>
    </row>
    <row r="2603">
      <c r="A2603" s="2">
        <v>90228.0</v>
      </c>
      <c r="B2603" s="2">
        <v>1.0</v>
      </c>
    </row>
    <row r="2604" hidden="1">
      <c r="A2604" s="2">
        <v>90343.0</v>
      </c>
      <c r="B2604" s="2">
        <v>10.0</v>
      </c>
    </row>
    <row r="2605" hidden="1">
      <c r="A2605" s="2">
        <v>90350.0</v>
      </c>
      <c r="B2605" s="2">
        <v>11.0</v>
      </c>
    </row>
    <row r="2606" hidden="1">
      <c r="A2606" s="2">
        <v>90353.0</v>
      </c>
      <c r="B2606" s="2">
        <v>4.0</v>
      </c>
    </row>
    <row r="2607">
      <c r="A2607" s="2">
        <v>90373.0</v>
      </c>
      <c r="B2607" s="2">
        <v>2.0</v>
      </c>
    </row>
    <row r="2608" hidden="1">
      <c r="A2608" s="2">
        <v>90375.0</v>
      </c>
      <c r="B2608" s="2">
        <v>6.0</v>
      </c>
    </row>
    <row r="2609">
      <c r="A2609" s="2">
        <v>90377.0</v>
      </c>
      <c r="B2609" s="2">
        <v>2.0</v>
      </c>
    </row>
    <row r="2610" hidden="1">
      <c r="A2610" s="2">
        <v>90383.0</v>
      </c>
      <c r="B2610" s="2">
        <v>6.0</v>
      </c>
    </row>
    <row r="2611" hidden="1">
      <c r="A2611" s="2">
        <v>90386.0</v>
      </c>
      <c r="B2611" s="2">
        <v>3.0</v>
      </c>
    </row>
    <row r="2612" hidden="1">
      <c r="A2612" s="2">
        <v>90408.0</v>
      </c>
      <c r="B2612" s="2">
        <v>11.0</v>
      </c>
    </row>
    <row r="2613">
      <c r="A2613" s="2">
        <v>90416.0</v>
      </c>
      <c r="B2613" s="2">
        <v>2.0</v>
      </c>
    </row>
    <row r="2614">
      <c r="A2614" s="2">
        <v>90420.0</v>
      </c>
      <c r="B2614" s="2">
        <v>2.0</v>
      </c>
    </row>
    <row r="2615" hidden="1">
      <c r="A2615" s="2">
        <v>90471.0</v>
      </c>
      <c r="B2615" s="2">
        <v>8.0</v>
      </c>
    </row>
    <row r="2616" hidden="1">
      <c r="A2616" s="2">
        <v>90505.0</v>
      </c>
      <c r="B2616" s="2">
        <v>10.0</v>
      </c>
    </row>
    <row r="2617">
      <c r="A2617" s="2">
        <v>90531.0</v>
      </c>
      <c r="B2617" s="2">
        <v>1.0</v>
      </c>
    </row>
    <row r="2618">
      <c r="A2618" s="2">
        <v>90558.0</v>
      </c>
      <c r="B2618" s="2">
        <v>9.0</v>
      </c>
    </row>
    <row r="2619" hidden="1">
      <c r="A2619" s="2">
        <v>90597.0</v>
      </c>
      <c r="B2619" s="2">
        <v>8.0</v>
      </c>
    </row>
    <row r="2620" hidden="1">
      <c r="A2620" s="2">
        <v>90599.0</v>
      </c>
      <c r="B2620" s="2">
        <v>10.0</v>
      </c>
    </row>
    <row r="2621" hidden="1">
      <c r="A2621" s="2">
        <v>90605.0</v>
      </c>
      <c r="B2621" s="2">
        <v>10.0</v>
      </c>
    </row>
    <row r="2622">
      <c r="A2622" s="2">
        <v>90611.0</v>
      </c>
      <c r="B2622" s="2">
        <v>2.0</v>
      </c>
    </row>
    <row r="2623">
      <c r="A2623" s="2">
        <v>90614.0</v>
      </c>
      <c r="B2623" s="2">
        <v>1.0</v>
      </c>
    </row>
    <row r="2624">
      <c r="A2624" s="2">
        <v>90615.0</v>
      </c>
      <c r="B2624" s="2">
        <v>2.0</v>
      </c>
    </row>
    <row r="2625">
      <c r="A2625" s="2">
        <v>90636.0</v>
      </c>
      <c r="B2625" s="2">
        <v>9.0</v>
      </c>
    </row>
    <row r="2626" hidden="1">
      <c r="A2626" s="2">
        <v>90645.0</v>
      </c>
      <c r="B2626" s="2">
        <v>11.0</v>
      </c>
    </row>
    <row r="2627">
      <c r="A2627" s="2">
        <v>90669.0</v>
      </c>
      <c r="B2627" s="2">
        <v>9.0</v>
      </c>
    </row>
    <row r="2628" hidden="1">
      <c r="A2628" s="2">
        <v>90673.0</v>
      </c>
      <c r="B2628" s="2">
        <v>4.0</v>
      </c>
    </row>
    <row r="2629">
      <c r="A2629" s="2">
        <v>90685.0</v>
      </c>
      <c r="B2629" s="2">
        <v>2.0</v>
      </c>
    </row>
    <row r="2630">
      <c r="A2630" s="2">
        <v>90708.0</v>
      </c>
      <c r="B2630" s="2">
        <v>1.0</v>
      </c>
    </row>
    <row r="2631" hidden="1">
      <c r="A2631" s="2">
        <v>90724.0</v>
      </c>
      <c r="B2631" s="2">
        <v>3.0</v>
      </c>
    </row>
    <row r="2632" hidden="1">
      <c r="A2632" s="2">
        <v>90726.0</v>
      </c>
      <c r="B2632" s="2">
        <v>3.0</v>
      </c>
    </row>
    <row r="2633">
      <c r="A2633" s="2">
        <v>90727.0</v>
      </c>
      <c r="B2633" s="2">
        <v>2.0</v>
      </c>
    </row>
    <row r="2634" hidden="1">
      <c r="A2634" s="2">
        <v>90768.0</v>
      </c>
      <c r="B2634" s="2">
        <v>10.0</v>
      </c>
    </row>
    <row r="2635">
      <c r="A2635" s="2">
        <v>90801.0</v>
      </c>
      <c r="B2635" s="2">
        <v>2.0</v>
      </c>
    </row>
    <row r="2636">
      <c r="A2636" s="2">
        <v>90802.0</v>
      </c>
      <c r="B2636" s="2">
        <v>1.0</v>
      </c>
    </row>
    <row r="2637">
      <c r="A2637" s="2">
        <v>90803.0</v>
      </c>
      <c r="B2637" s="2">
        <v>2.0</v>
      </c>
    </row>
    <row r="2638">
      <c r="A2638" s="2">
        <v>90804.0</v>
      </c>
      <c r="B2638" s="2">
        <v>1.0</v>
      </c>
    </row>
    <row r="2639" hidden="1">
      <c r="A2639" s="2">
        <v>90811.0</v>
      </c>
      <c r="B2639" s="2">
        <v>11.0</v>
      </c>
    </row>
    <row r="2640" hidden="1">
      <c r="A2640" s="2">
        <v>90866.0</v>
      </c>
      <c r="B2640" s="2">
        <v>4.0</v>
      </c>
    </row>
    <row r="2641">
      <c r="A2641" s="2">
        <v>90905.0</v>
      </c>
      <c r="B2641" s="2">
        <v>2.0</v>
      </c>
    </row>
    <row r="2642">
      <c r="A2642" s="2">
        <v>90906.0</v>
      </c>
      <c r="B2642" s="2">
        <v>1.0</v>
      </c>
    </row>
    <row r="2643" hidden="1">
      <c r="A2643" s="2">
        <v>90906.0</v>
      </c>
      <c r="B2643" s="2">
        <v>10.0</v>
      </c>
    </row>
    <row r="2644" hidden="1">
      <c r="A2644" s="2">
        <v>90917.0</v>
      </c>
      <c r="B2644" s="2">
        <v>3.0</v>
      </c>
    </row>
    <row r="2645">
      <c r="A2645" s="2">
        <v>90948.0</v>
      </c>
      <c r="B2645" s="2">
        <v>2.0</v>
      </c>
    </row>
    <row r="2646" hidden="1">
      <c r="A2646" s="2">
        <v>90960.0</v>
      </c>
      <c r="B2646" s="2">
        <v>10.0</v>
      </c>
    </row>
    <row r="2647" hidden="1">
      <c r="A2647" s="2">
        <v>90983.0</v>
      </c>
      <c r="B2647" s="2">
        <v>10.0</v>
      </c>
    </row>
    <row r="2648" hidden="1">
      <c r="A2648" s="2">
        <v>90987.0</v>
      </c>
      <c r="B2648" s="2">
        <v>8.0</v>
      </c>
    </row>
    <row r="2649" hidden="1">
      <c r="A2649" s="2">
        <v>91000.0</v>
      </c>
      <c r="B2649" s="2">
        <v>4.0</v>
      </c>
    </row>
    <row r="2650" hidden="1">
      <c r="A2650" s="2">
        <v>91012.0</v>
      </c>
      <c r="B2650" s="2">
        <v>8.0</v>
      </c>
    </row>
    <row r="2651" hidden="1">
      <c r="A2651" s="2">
        <v>91018.0</v>
      </c>
      <c r="B2651" s="2">
        <v>3.0</v>
      </c>
    </row>
    <row r="2652" hidden="1">
      <c r="A2652" s="2">
        <v>91028.0</v>
      </c>
      <c r="B2652" s="2">
        <v>10.0</v>
      </c>
    </row>
    <row r="2653">
      <c r="A2653" s="2">
        <v>91049.0</v>
      </c>
      <c r="B2653" s="2">
        <v>2.0</v>
      </c>
    </row>
    <row r="2654">
      <c r="A2654" s="2">
        <v>91057.0</v>
      </c>
      <c r="B2654" s="2">
        <v>9.0</v>
      </c>
    </row>
    <row r="2655">
      <c r="A2655" s="2">
        <v>91065.0</v>
      </c>
      <c r="B2655" s="2">
        <v>9.0</v>
      </c>
    </row>
    <row r="2656">
      <c r="A2656" s="2">
        <v>91093.0</v>
      </c>
      <c r="B2656" s="2">
        <v>1.0</v>
      </c>
    </row>
    <row r="2657">
      <c r="A2657" s="2">
        <v>91133.0</v>
      </c>
      <c r="B2657" s="2">
        <v>9.0</v>
      </c>
    </row>
    <row r="2658">
      <c r="A2658" s="2">
        <v>91174.0</v>
      </c>
      <c r="B2658" s="2">
        <v>2.0</v>
      </c>
    </row>
    <row r="2659">
      <c r="A2659" s="2">
        <v>91192.0</v>
      </c>
      <c r="B2659" s="2">
        <v>9.0</v>
      </c>
    </row>
    <row r="2660" hidden="1">
      <c r="A2660" s="2">
        <v>91229.0</v>
      </c>
      <c r="B2660" s="2">
        <v>11.0</v>
      </c>
    </row>
    <row r="2661" hidden="1">
      <c r="A2661" s="2">
        <v>91245.0</v>
      </c>
      <c r="B2661" s="2">
        <v>11.0</v>
      </c>
    </row>
    <row r="2662">
      <c r="A2662" s="2">
        <v>91252.0</v>
      </c>
      <c r="B2662" s="2">
        <v>1.0</v>
      </c>
    </row>
    <row r="2663">
      <c r="A2663" s="2">
        <v>91254.0</v>
      </c>
      <c r="B2663" s="2">
        <v>2.0</v>
      </c>
    </row>
    <row r="2664" hidden="1">
      <c r="A2664" s="2">
        <v>91266.0</v>
      </c>
      <c r="B2664" s="2">
        <v>8.0</v>
      </c>
    </row>
    <row r="2665">
      <c r="A2665" s="2">
        <v>91302.0</v>
      </c>
      <c r="B2665" s="2">
        <v>9.0</v>
      </c>
    </row>
    <row r="2666">
      <c r="A2666" s="2">
        <v>91384.0</v>
      </c>
      <c r="B2666" s="2">
        <v>9.0</v>
      </c>
    </row>
    <row r="2667">
      <c r="A2667" s="2">
        <v>91388.0</v>
      </c>
      <c r="B2667" s="2">
        <v>9.0</v>
      </c>
    </row>
    <row r="2668">
      <c r="A2668" s="2">
        <v>91426.0</v>
      </c>
      <c r="B2668" s="2">
        <v>2.0</v>
      </c>
    </row>
    <row r="2669">
      <c r="A2669" s="2">
        <v>91428.0</v>
      </c>
      <c r="B2669" s="2">
        <v>1.0</v>
      </c>
    </row>
    <row r="2670" hidden="1">
      <c r="A2670" s="2">
        <v>91432.0</v>
      </c>
      <c r="B2670" s="2">
        <v>5.0</v>
      </c>
    </row>
    <row r="2671">
      <c r="A2671" s="2">
        <v>91438.0</v>
      </c>
      <c r="B2671" s="2">
        <v>2.0</v>
      </c>
    </row>
    <row r="2672">
      <c r="A2672" s="2">
        <v>91468.0</v>
      </c>
      <c r="B2672" s="2">
        <v>1.0</v>
      </c>
    </row>
    <row r="2673">
      <c r="A2673" s="2">
        <v>91477.0</v>
      </c>
      <c r="B2673" s="2">
        <v>2.0</v>
      </c>
    </row>
    <row r="2674" hidden="1">
      <c r="A2674" s="2">
        <v>91484.0</v>
      </c>
      <c r="B2674" s="2">
        <v>3.0</v>
      </c>
    </row>
    <row r="2675" hidden="1">
      <c r="A2675" s="2">
        <v>91524.0</v>
      </c>
      <c r="B2675" s="2">
        <v>11.0</v>
      </c>
    </row>
    <row r="2676" hidden="1">
      <c r="A2676" s="2">
        <v>91532.0</v>
      </c>
      <c r="B2676" s="2">
        <v>10.0</v>
      </c>
    </row>
    <row r="2677">
      <c r="A2677" s="2">
        <v>91635.0</v>
      </c>
      <c r="B2677" s="2">
        <v>1.0</v>
      </c>
    </row>
    <row r="2678" hidden="1">
      <c r="A2678" s="2">
        <v>91644.0</v>
      </c>
      <c r="B2678" s="2">
        <v>3.0</v>
      </c>
    </row>
    <row r="2679">
      <c r="A2679" s="2">
        <v>91687.0</v>
      </c>
      <c r="B2679" s="2">
        <v>2.0</v>
      </c>
    </row>
    <row r="2680" hidden="1">
      <c r="A2680" s="2">
        <v>91699.0</v>
      </c>
      <c r="B2680" s="2">
        <v>4.0</v>
      </c>
    </row>
    <row r="2681">
      <c r="A2681" s="2">
        <v>91732.0</v>
      </c>
      <c r="B2681" s="2">
        <v>9.0</v>
      </c>
    </row>
    <row r="2682">
      <c r="A2682" s="2">
        <v>91740.0</v>
      </c>
      <c r="B2682" s="2">
        <v>2.0</v>
      </c>
    </row>
    <row r="2683" hidden="1">
      <c r="A2683" s="2">
        <v>91744.0</v>
      </c>
      <c r="B2683" s="2">
        <v>8.0</v>
      </c>
    </row>
    <row r="2684">
      <c r="A2684" s="2">
        <v>91745.0</v>
      </c>
      <c r="B2684" s="2">
        <v>1.0</v>
      </c>
    </row>
    <row r="2685" hidden="1">
      <c r="A2685" s="2">
        <v>91746.0</v>
      </c>
      <c r="B2685" s="2">
        <v>4.0</v>
      </c>
    </row>
    <row r="2686">
      <c r="A2686" s="2">
        <v>91775.0</v>
      </c>
      <c r="B2686" s="2">
        <v>1.0</v>
      </c>
    </row>
    <row r="2687">
      <c r="A2687" s="2">
        <v>91778.0</v>
      </c>
      <c r="B2687" s="2">
        <v>2.0</v>
      </c>
    </row>
    <row r="2688" hidden="1">
      <c r="A2688" s="2">
        <v>91789.0</v>
      </c>
      <c r="B2688" s="2">
        <v>8.0</v>
      </c>
    </row>
    <row r="2689">
      <c r="A2689" s="2">
        <v>91821.0</v>
      </c>
      <c r="B2689" s="2">
        <v>1.0</v>
      </c>
    </row>
    <row r="2690" hidden="1">
      <c r="A2690" s="2">
        <v>91841.0</v>
      </c>
      <c r="B2690" s="2">
        <v>3.0</v>
      </c>
    </row>
    <row r="2691">
      <c r="A2691" s="2">
        <v>91845.0</v>
      </c>
      <c r="B2691" s="2">
        <v>2.0</v>
      </c>
    </row>
    <row r="2692" hidden="1">
      <c r="A2692" s="2">
        <v>91848.0</v>
      </c>
      <c r="B2692" s="2">
        <v>8.0</v>
      </c>
    </row>
    <row r="2693">
      <c r="A2693" s="2">
        <v>91866.0</v>
      </c>
      <c r="B2693" s="2">
        <v>9.0</v>
      </c>
    </row>
    <row r="2694">
      <c r="A2694" s="2">
        <v>91893.0</v>
      </c>
      <c r="B2694" s="2">
        <v>9.0</v>
      </c>
    </row>
    <row r="2695" hidden="1">
      <c r="A2695" s="2">
        <v>91903.0</v>
      </c>
      <c r="B2695" s="2">
        <v>10.0</v>
      </c>
    </row>
    <row r="2696" hidden="1">
      <c r="A2696" s="2">
        <v>91950.0</v>
      </c>
      <c r="B2696" s="2">
        <v>3.0</v>
      </c>
    </row>
    <row r="2697">
      <c r="A2697" s="2">
        <v>91998.0</v>
      </c>
      <c r="B2697" s="2">
        <v>2.0</v>
      </c>
    </row>
    <row r="2698">
      <c r="A2698" s="2">
        <v>92033.0</v>
      </c>
      <c r="B2698" s="2">
        <v>1.0</v>
      </c>
    </row>
    <row r="2699">
      <c r="A2699" s="2">
        <v>92044.0</v>
      </c>
      <c r="B2699" s="2">
        <v>9.0</v>
      </c>
    </row>
    <row r="2700" hidden="1">
      <c r="A2700" s="2">
        <v>92050.0</v>
      </c>
      <c r="B2700" s="2">
        <v>8.0</v>
      </c>
    </row>
    <row r="2701" hidden="1">
      <c r="A2701" s="2">
        <v>92054.0</v>
      </c>
      <c r="B2701" s="2">
        <v>8.0</v>
      </c>
    </row>
    <row r="2702" hidden="1">
      <c r="A2702" s="2">
        <v>92055.0</v>
      </c>
      <c r="B2702" s="2">
        <v>3.0</v>
      </c>
    </row>
    <row r="2703" hidden="1">
      <c r="A2703" s="2">
        <v>92057.0</v>
      </c>
      <c r="B2703" s="2">
        <v>8.0</v>
      </c>
    </row>
    <row r="2704" hidden="1">
      <c r="A2704" s="2">
        <v>92058.0</v>
      </c>
      <c r="B2704" s="2">
        <v>5.0</v>
      </c>
    </row>
    <row r="2705">
      <c r="A2705" s="2">
        <v>92062.0</v>
      </c>
      <c r="B2705" s="2">
        <v>9.0</v>
      </c>
    </row>
    <row r="2706">
      <c r="A2706" s="2">
        <v>92076.0</v>
      </c>
      <c r="B2706" s="2">
        <v>1.0</v>
      </c>
    </row>
    <row r="2707">
      <c r="A2707" s="2">
        <v>92078.0</v>
      </c>
      <c r="B2707" s="2">
        <v>1.0</v>
      </c>
    </row>
    <row r="2708">
      <c r="A2708" s="2">
        <v>92085.0</v>
      </c>
      <c r="B2708" s="2">
        <v>9.0</v>
      </c>
    </row>
    <row r="2709" hidden="1">
      <c r="A2709" s="2">
        <v>92088.0</v>
      </c>
      <c r="B2709" s="2">
        <v>8.0</v>
      </c>
    </row>
    <row r="2710" hidden="1">
      <c r="A2710" s="2">
        <v>92091.0</v>
      </c>
      <c r="B2710" s="2">
        <v>8.0</v>
      </c>
    </row>
    <row r="2711" hidden="1">
      <c r="A2711" s="2">
        <v>92132.0</v>
      </c>
      <c r="B2711" s="2">
        <v>3.0</v>
      </c>
    </row>
    <row r="2712">
      <c r="A2712" s="2">
        <v>92147.0</v>
      </c>
      <c r="B2712" s="2">
        <v>2.0</v>
      </c>
    </row>
    <row r="2713" hidden="1">
      <c r="A2713" s="2">
        <v>92168.0</v>
      </c>
      <c r="B2713" s="2">
        <v>8.0</v>
      </c>
    </row>
    <row r="2714" hidden="1">
      <c r="A2714" s="2">
        <v>92209.0</v>
      </c>
      <c r="B2714" s="2">
        <v>3.0</v>
      </c>
    </row>
    <row r="2715" hidden="1">
      <c r="A2715" s="2">
        <v>92231.0</v>
      </c>
      <c r="B2715" s="2">
        <v>8.0</v>
      </c>
    </row>
    <row r="2716" hidden="1">
      <c r="A2716" s="2">
        <v>92249.0</v>
      </c>
      <c r="B2716" s="2">
        <v>3.0</v>
      </c>
    </row>
    <row r="2717">
      <c r="A2717" s="2">
        <v>92319.0</v>
      </c>
      <c r="B2717" s="2">
        <v>1.0</v>
      </c>
    </row>
    <row r="2718">
      <c r="A2718" s="2">
        <v>92330.0</v>
      </c>
      <c r="B2718" s="2">
        <v>9.0</v>
      </c>
    </row>
    <row r="2719">
      <c r="A2719" s="2">
        <v>92396.0</v>
      </c>
      <c r="B2719" s="2">
        <v>2.0</v>
      </c>
    </row>
    <row r="2720">
      <c r="A2720" s="2">
        <v>92434.0</v>
      </c>
      <c r="B2720" s="2">
        <v>9.0</v>
      </c>
    </row>
    <row r="2721" hidden="1">
      <c r="A2721" s="2">
        <v>92439.0</v>
      </c>
      <c r="B2721" s="2">
        <v>3.0</v>
      </c>
    </row>
    <row r="2722">
      <c r="A2722" s="2">
        <v>92465.0</v>
      </c>
      <c r="B2722" s="2">
        <v>9.0</v>
      </c>
    </row>
    <row r="2723">
      <c r="A2723" s="2">
        <v>92556.0</v>
      </c>
      <c r="B2723" s="2">
        <v>9.0</v>
      </c>
    </row>
    <row r="2724" hidden="1">
      <c r="A2724" s="2">
        <v>92582.0</v>
      </c>
      <c r="B2724" s="2">
        <v>8.0</v>
      </c>
    </row>
    <row r="2725" hidden="1">
      <c r="A2725" s="2">
        <v>92590.0</v>
      </c>
      <c r="B2725" s="2">
        <v>10.0</v>
      </c>
    </row>
    <row r="2726" hidden="1">
      <c r="A2726" s="2">
        <v>92595.0</v>
      </c>
      <c r="B2726" s="2">
        <v>10.0</v>
      </c>
    </row>
    <row r="2727" hidden="1">
      <c r="A2727" s="2">
        <v>92670.0</v>
      </c>
      <c r="B2727" s="2">
        <v>10.0</v>
      </c>
    </row>
    <row r="2728">
      <c r="A2728" s="2">
        <v>92688.0</v>
      </c>
      <c r="B2728" s="2">
        <v>2.0</v>
      </c>
    </row>
    <row r="2729" hidden="1">
      <c r="A2729" s="2">
        <v>92730.0</v>
      </c>
      <c r="B2729" s="2">
        <v>11.0</v>
      </c>
    </row>
    <row r="2730" hidden="1">
      <c r="A2730" s="2">
        <v>92748.0</v>
      </c>
      <c r="B2730" s="2">
        <v>11.0</v>
      </c>
    </row>
    <row r="2731">
      <c r="A2731" s="2">
        <v>92784.0</v>
      </c>
      <c r="B2731" s="2">
        <v>9.0</v>
      </c>
    </row>
    <row r="2732" hidden="1">
      <c r="A2732" s="2">
        <v>92788.0</v>
      </c>
      <c r="B2732" s="2">
        <v>4.0</v>
      </c>
    </row>
    <row r="2733" hidden="1">
      <c r="A2733" s="2">
        <v>92790.0</v>
      </c>
      <c r="B2733" s="2">
        <v>4.0</v>
      </c>
    </row>
    <row r="2734" hidden="1">
      <c r="A2734" s="2">
        <v>92791.0</v>
      </c>
      <c r="B2734" s="2">
        <v>8.0</v>
      </c>
    </row>
    <row r="2735" hidden="1">
      <c r="A2735" s="2">
        <v>92795.0</v>
      </c>
      <c r="B2735" s="2">
        <v>8.0</v>
      </c>
    </row>
    <row r="2736">
      <c r="A2736" s="2">
        <v>92800.0</v>
      </c>
      <c r="B2736" s="2">
        <v>1.0</v>
      </c>
    </row>
    <row r="2737">
      <c r="A2737" s="2">
        <v>92802.0</v>
      </c>
      <c r="B2737" s="2">
        <v>1.0</v>
      </c>
    </row>
    <row r="2738" hidden="1">
      <c r="A2738" s="2">
        <v>92809.0</v>
      </c>
      <c r="B2738" s="2">
        <v>4.0</v>
      </c>
    </row>
    <row r="2739" hidden="1">
      <c r="A2739" s="2">
        <v>92817.0</v>
      </c>
      <c r="B2739" s="2">
        <v>5.0</v>
      </c>
    </row>
    <row r="2740">
      <c r="A2740" s="2">
        <v>92850.0</v>
      </c>
      <c r="B2740" s="2">
        <v>2.0</v>
      </c>
    </row>
    <row r="2741">
      <c r="A2741" s="2">
        <v>92859.0</v>
      </c>
      <c r="B2741" s="2">
        <v>2.0</v>
      </c>
    </row>
    <row r="2742">
      <c r="A2742" s="2">
        <v>92861.0</v>
      </c>
      <c r="B2742" s="2">
        <v>1.0</v>
      </c>
    </row>
    <row r="2743" hidden="1">
      <c r="A2743" s="2">
        <v>92870.0</v>
      </c>
      <c r="B2743" s="2">
        <v>8.0</v>
      </c>
    </row>
    <row r="2744">
      <c r="A2744" s="2">
        <v>92882.0</v>
      </c>
      <c r="B2744" s="2">
        <v>9.0</v>
      </c>
    </row>
    <row r="2745" hidden="1">
      <c r="A2745" s="2">
        <v>92884.0</v>
      </c>
      <c r="B2745" s="2">
        <v>3.0</v>
      </c>
    </row>
    <row r="2746">
      <c r="A2746" s="2">
        <v>92885.0</v>
      </c>
      <c r="B2746" s="2">
        <v>1.0</v>
      </c>
    </row>
    <row r="2747">
      <c r="A2747" s="2">
        <v>92889.0</v>
      </c>
      <c r="B2747" s="2">
        <v>1.0</v>
      </c>
    </row>
    <row r="2748">
      <c r="A2748" s="2">
        <v>92913.0</v>
      </c>
      <c r="B2748" s="2">
        <v>9.0</v>
      </c>
    </row>
    <row r="2749">
      <c r="A2749" s="2">
        <v>92947.0</v>
      </c>
      <c r="B2749" s="2">
        <v>9.0</v>
      </c>
    </row>
    <row r="2750">
      <c r="A2750" s="2">
        <v>92949.0</v>
      </c>
      <c r="B2750" s="2">
        <v>9.0</v>
      </c>
    </row>
    <row r="2751">
      <c r="A2751" s="2">
        <v>92975.0</v>
      </c>
      <c r="B2751" s="2">
        <v>9.0</v>
      </c>
    </row>
    <row r="2752" hidden="1">
      <c r="A2752" s="2">
        <v>93015.0</v>
      </c>
      <c r="B2752" s="2">
        <v>3.0</v>
      </c>
    </row>
    <row r="2753" hidden="1">
      <c r="A2753" s="2">
        <v>93041.0</v>
      </c>
      <c r="B2753" s="2">
        <v>10.0</v>
      </c>
    </row>
    <row r="2754">
      <c r="A2754" s="2">
        <v>93041.0</v>
      </c>
      <c r="B2754" s="2">
        <v>9.0</v>
      </c>
    </row>
    <row r="2755" hidden="1">
      <c r="A2755" s="2">
        <v>93047.0</v>
      </c>
      <c r="B2755" s="2">
        <v>10.0</v>
      </c>
    </row>
    <row r="2756">
      <c r="A2756" s="2">
        <v>93073.0</v>
      </c>
      <c r="B2756" s="2">
        <v>9.0</v>
      </c>
    </row>
    <row r="2757">
      <c r="A2757" s="2">
        <v>93098.0</v>
      </c>
      <c r="B2757" s="2">
        <v>2.0</v>
      </c>
    </row>
    <row r="2758">
      <c r="A2758" s="2">
        <v>93101.0</v>
      </c>
      <c r="B2758" s="2">
        <v>9.0</v>
      </c>
    </row>
    <row r="2759" hidden="1">
      <c r="A2759" s="2">
        <v>93116.0</v>
      </c>
      <c r="B2759" s="2">
        <v>8.0</v>
      </c>
    </row>
    <row r="2760">
      <c r="A2760" s="2">
        <v>93120.0</v>
      </c>
      <c r="B2760" s="2">
        <v>1.0</v>
      </c>
    </row>
    <row r="2761">
      <c r="A2761" s="2">
        <v>93123.0</v>
      </c>
      <c r="B2761" s="2">
        <v>1.0</v>
      </c>
    </row>
    <row r="2762" hidden="1">
      <c r="A2762" s="2">
        <v>93152.0</v>
      </c>
      <c r="B2762" s="2">
        <v>8.0</v>
      </c>
    </row>
    <row r="2763" hidden="1">
      <c r="A2763" s="2">
        <v>93153.0</v>
      </c>
      <c r="B2763" s="2">
        <v>8.0</v>
      </c>
    </row>
    <row r="2764" hidden="1">
      <c r="A2764" s="2">
        <v>93185.0</v>
      </c>
      <c r="B2764" s="2">
        <v>5.0</v>
      </c>
    </row>
    <row r="2765">
      <c r="A2765" s="2">
        <v>93197.0</v>
      </c>
      <c r="B2765" s="2">
        <v>9.0</v>
      </c>
    </row>
    <row r="2766" hidden="1">
      <c r="A2766" s="2">
        <v>93228.0</v>
      </c>
      <c r="B2766" s="2">
        <v>8.0</v>
      </c>
    </row>
    <row r="2767" hidden="1">
      <c r="A2767" s="2">
        <v>93244.0</v>
      </c>
      <c r="B2767" s="2">
        <v>4.0</v>
      </c>
    </row>
    <row r="2768">
      <c r="A2768" s="2">
        <v>93260.0</v>
      </c>
      <c r="B2768" s="2">
        <v>1.0</v>
      </c>
    </row>
    <row r="2769">
      <c r="A2769" s="2">
        <v>93265.0</v>
      </c>
      <c r="B2769" s="2">
        <v>2.0</v>
      </c>
    </row>
    <row r="2770">
      <c r="A2770" s="2">
        <v>93267.0</v>
      </c>
      <c r="B2770" s="2">
        <v>1.0</v>
      </c>
    </row>
    <row r="2771" hidden="1">
      <c r="A2771" s="2">
        <v>93268.0</v>
      </c>
      <c r="B2771" s="2">
        <v>4.0</v>
      </c>
    </row>
    <row r="2772">
      <c r="A2772" s="2">
        <v>93268.0</v>
      </c>
      <c r="B2772" s="2">
        <v>2.0</v>
      </c>
    </row>
    <row r="2773">
      <c r="A2773" s="2">
        <v>93269.0</v>
      </c>
      <c r="B2773" s="2">
        <v>1.0</v>
      </c>
    </row>
    <row r="2774" hidden="1">
      <c r="A2774" s="2">
        <v>93270.0</v>
      </c>
      <c r="B2774" s="2">
        <v>8.0</v>
      </c>
    </row>
    <row r="2775">
      <c r="A2775" s="2">
        <v>93276.0</v>
      </c>
      <c r="B2775" s="2">
        <v>9.0</v>
      </c>
    </row>
    <row r="2776" hidden="1">
      <c r="A2776" s="2">
        <v>93280.0</v>
      </c>
      <c r="B2776" s="2">
        <v>3.0</v>
      </c>
    </row>
    <row r="2777">
      <c r="A2777" s="2">
        <v>93291.0</v>
      </c>
      <c r="B2777" s="2">
        <v>9.0</v>
      </c>
    </row>
    <row r="2778">
      <c r="A2778" s="2">
        <v>93296.0</v>
      </c>
      <c r="B2778" s="2">
        <v>2.0</v>
      </c>
    </row>
    <row r="2779" hidden="1">
      <c r="A2779" s="2">
        <v>93310.0</v>
      </c>
      <c r="B2779" s="2">
        <v>3.0</v>
      </c>
    </row>
    <row r="2780" hidden="1">
      <c r="A2780" s="2">
        <v>93310.0</v>
      </c>
      <c r="B2780" s="2">
        <v>10.0</v>
      </c>
    </row>
    <row r="2781" hidden="1">
      <c r="A2781" s="2">
        <v>93316.0</v>
      </c>
      <c r="B2781" s="2">
        <v>10.0</v>
      </c>
    </row>
    <row r="2782" hidden="1">
      <c r="A2782" s="2">
        <v>93318.0</v>
      </c>
      <c r="B2782" s="2">
        <v>4.0</v>
      </c>
    </row>
    <row r="2783">
      <c r="A2783" s="2">
        <v>93319.0</v>
      </c>
      <c r="B2783" s="2">
        <v>1.0</v>
      </c>
    </row>
    <row r="2784">
      <c r="A2784" s="2">
        <v>93322.0</v>
      </c>
      <c r="B2784" s="2">
        <v>2.0</v>
      </c>
    </row>
    <row r="2785" hidden="1">
      <c r="A2785" s="2">
        <v>93323.0</v>
      </c>
      <c r="B2785" s="2">
        <v>10.0</v>
      </c>
    </row>
    <row r="2786">
      <c r="A2786" s="2">
        <v>93324.0</v>
      </c>
      <c r="B2786" s="2">
        <v>1.0</v>
      </c>
    </row>
    <row r="2787" hidden="1">
      <c r="A2787" s="2">
        <v>93325.0</v>
      </c>
      <c r="B2787" s="2">
        <v>10.0</v>
      </c>
    </row>
    <row r="2788" hidden="1">
      <c r="A2788" s="2">
        <v>93333.0</v>
      </c>
      <c r="B2788" s="2">
        <v>8.0</v>
      </c>
    </row>
    <row r="2789" hidden="1">
      <c r="A2789" s="2">
        <v>93334.0</v>
      </c>
      <c r="B2789" s="2">
        <v>8.0</v>
      </c>
    </row>
    <row r="2790">
      <c r="A2790" s="2">
        <v>93383.0</v>
      </c>
      <c r="B2790" s="2">
        <v>9.0</v>
      </c>
    </row>
    <row r="2791" hidden="1">
      <c r="A2791" s="2">
        <v>93384.0</v>
      </c>
      <c r="B2791" s="2">
        <v>8.0</v>
      </c>
    </row>
    <row r="2792" hidden="1">
      <c r="A2792" s="2">
        <v>93448.0</v>
      </c>
      <c r="B2792" s="2">
        <v>10.0</v>
      </c>
    </row>
    <row r="2793" hidden="1">
      <c r="A2793" s="2">
        <v>93452.0</v>
      </c>
      <c r="B2793" s="2">
        <v>10.0</v>
      </c>
    </row>
    <row r="2794" hidden="1">
      <c r="A2794" s="2">
        <v>93462.0</v>
      </c>
      <c r="B2794" s="2">
        <v>8.0</v>
      </c>
    </row>
    <row r="2795">
      <c r="A2795" s="2">
        <v>93467.0</v>
      </c>
      <c r="B2795" s="2">
        <v>2.0</v>
      </c>
    </row>
    <row r="2796">
      <c r="A2796" s="2">
        <v>93474.0</v>
      </c>
      <c r="B2796" s="2">
        <v>9.0</v>
      </c>
    </row>
    <row r="2797">
      <c r="A2797" s="2">
        <v>93479.0</v>
      </c>
      <c r="B2797" s="2">
        <v>9.0</v>
      </c>
    </row>
    <row r="2798" hidden="1">
      <c r="A2798" s="2">
        <v>93480.0</v>
      </c>
      <c r="B2798" s="2">
        <v>3.0</v>
      </c>
    </row>
    <row r="2799">
      <c r="A2799" s="2">
        <v>93557.0</v>
      </c>
      <c r="B2799" s="2">
        <v>9.0</v>
      </c>
    </row>
    <row r="2800" hidden="1">
      <c r="A2800" s="2">
        <v>93674.0</v>
      </c>
      <c r="B2800" s="2">
        <v>10.0</v>
      </c>
    </row>
    <row r="2801" hidden="1">
      <c r="A2801" s="2">
        <v>93746.0</v>
      </c>
      <c r="B2801" s="2">
        <v>8.0</v>
      </c>
    </row>
    <row r="2802" hidden="1">
      <c r="A2802" s="2">
        <v>93770.0</v>
      </c>
      <c r="B2802" s="2">
        <v>8.0</v>
      </c>
    </row>
    <row r="2803">
      <c r="A2803" s="2">
        <v>93794.0</v>
      </c>
      <c r="B2803" s="2">
        <v>1.0</v>
      </c>
    </row>
    <row r="2804" hidden="1">
      <c r="A2804" s="2">
        <v>93802.0</v>
      </c>
      <c r="B2804" s="2">
        <v>4.0</v>
      </c>
    </row>
    <row r="2805">
      <c r="A2805" s="2">
        <v>93807.0</v>
      </c>
      <c r="B2805" s="2">
        <v>9.0</v>
      </c>
    </row>
    <row r="2806">
      <c r="A2806" s="2">
        <v>93827.0</v>
      </c>
      <c r="B2806" s="2">
        <v>2.0</v>
      </c>
    </row>
    <row r="2807" hidden="1">
      <c r="A2807" s="2">
        <v>93840.0</v>
      </c>
      <c r="B2807" s="2">
        <v>4.0</v>
      </c>
    </row>
    <row r="2808">
      <c r="A2808" s="2">
        <v>93841.0</v>
      </c>
      <c r="B2808" s="2">
        <v>2.0</v>
      </c>
    </row>
    <row r="2809">
      <c r="A2809" s="2">
        <v>93845.0</v>
      </c>
      <c r="B2809" s="2">
        <v>1.0</v>
      </c>
    </row>
    <row r="2810">
      <c r="A2810" s="2">
        <v>93848.0</v>
      </c>
      <c r="B2810" s="2">
        <v>1.0</v>
      </c>
    </row>
    <row r="2811">
      <c r="A2811" s="2">
        <v>93860.0</v>
      </c>
      <c r="B2811" s="2">
        <v>9.0</v>
      </c>
    </row>
    <row r="2812" hidden="1">
      <c r="A2812" s="2">
        <v>93866.0</v>
      </c>
      <c r="B2812" s="2">
        <v>8.0</v>
      </c>
    </row>
    <row r="2813" hidden="1">
      <c r="A2813" s="2">
        <v>93930.0</v>
      </c>
      <c r="B2813" s="2">
        <v>10.0</v>
      </c>
    </row>
    <row r="2814" hidden="1">
      <c r="A2814" s="2">
        <v>93936.0</v>
      </c>
      <c r="B2814" s="2">
        <v>10.0</v>
      </c>
    </row>
    <row r="2815" hidden="1">
      <c r="A2815" s="2">
        <v>94045.0</v>
      </c>
      <c r="B2815" s="2">
        <v>10.0</v>
      </c>
    </row>
    <row r="2816" hidden="1">
      <c r="A2816" s="2">
        <v>94130.0</v>
      </c>
      <c r="B2816" s="2">
        <v>8.0</v>
      </c>
    </row>
    <row r="2817">
      <c r="A2817" s="2">
        <v>94145.0</v>
      </c>
      <c r="B2817" s="2">
        <v>2.0</v>
      </c>
    </row>
    <row r="2818" hidden="1">
      <c r="A2818" s="2">
        <v>94157.0</v>
      </c>
      <c r="B2818" s="2">
        <v>8.0</v>
      </c>
    </row>
    <row r="2819">
      <c r="A2819" s="2">
        <v>94163.0</v>
      </c>
      <c r="B2819" s="2">
        <v>2.0</v>
      </c>
    </row>
    <row r="2820">
      <c r="A2820" s="2">
        <v>94165.0</v>
      </c>
      <c r="B2820" s="2">
        <v>1.0</v>
      </c>
    </row>
    <row r="2821">
      <c r="A2821" s="2">
        <v>94175.0</v>
      </c>
      <c r="B2821" s="2">
        <v>2.0</v>
      </c>
    </row>
    <row r="2822" hidden="1">
      <c r="A2822" s="2">
        <v>94178.0</v>
      </c>
      <c r="B2822" s="2">
        <v>4.0</v>
      </c>
    </row>
    <row r="2823" hidden="1">
      <c r="A2823" s="2">
        <v>94179.0</v>
      </c>
      <c r="B2823" s="2">
        <v>4.0</v>
      </c>
    </row>
    <row r="2824">
      <c r="A2824" s="2">
        <v>94182.0</v>
      </c>
      <c r="B2824" s="2">
        <v>1.0</v>
      </c>
    </row>
    <row r="2825">
      <c r="A2825" s="2">
        <v>94185.0</v>
      </c>
      <c r="B2825" s="2">
        <v>1.0</v>
      </c>
    </row>
    <row r="2826" hidden="1">
      <c r="A2826" s="2">
        <v>94194.0</v>
      </c>
      <c r="B2826" s="2">
        <v>3.0</v>
      </c>
    </row>
    <row r="2827">
      <c r="A2827" s="2">
        <v>94196.0</v>
      </c>
      <c r="B2827" s="2">
        <v>9.0</v>
      </c>
    </row>
    <row r="2828" hidden="1">
      <c r="A2828" s="2">
        <v>94235.0</v>
      </c>
      <c r="B2828" s="2">
        <v>4.0</v>
      </c>
    </row>
    <row r="2829" hidden="1">
      <c r="A2829" s="2">
        <v>94239.0</v>
      </c>
      <c r="B2829" s="2">
        <v>8.0</v>
      </c>
    </row>
    <row r="2830" hidden="1">
      <c r="A2830" s="2">
        <v>94279.0</v>
      </c>
      <c r="B2830" s="2">
        <v>4.0</v>
      </c>
    </row>
    <row r="2831">
      <c r="A2831" s="2">
        <v>94284.0</v>
      </c>
      <c r="B2831" s="2">
        <v>2.0</v>
      </c>
    </row>
    <row r="2832">
      <c r="A2832" s="2">
        <v>94285.0</v>
      </c>
      <c r="B2832" s="2">
        <v>1.0</v>
      </c>
    </row>
    <row r="2833">
      <c r="A2833" s="2">
        <v>94292.0</v>
      </c>
      <c r="B2833" s="2">
        <v>9.0</v>
      </c>
    </row>
    <row r="2834">
      <c r="A2834" s="2">
        <v>94296.0</v>
      </c>
      <c r="B2834" s="2">
        <v>9.0</v>
      </c>
    </row>
    <row r="2835" hidden="1">
      <c r="A2835" s="2">
        <v>94312.0</v>
      </c>
      <c r="B2835" s="2">
        <v>4.0</v>
      </c>
    </row>
    <row r="2836" hidden="1">
      <c r="A2836" s="2">
        <v>94346.0</v>
      </c>
      <c r="B2836" s="2">
        <v>3.0</v>
      </c>
    </row>
    <row r="2837">
      <c r="A2837" s="2">
        <v>94463.0</v>
      </c>
      <c r="B2837" s="2">
        <v>2.0</v>
      </c>
    </row>
    <row r="2838">
      <c r="A2838" s="2">
        <v>94468.0</v>
      </c>
      <c r="B2838" s="2">
        <v>1.0</v>
      </c>
    </row>
    <row r="2839" hidden="1">
      <c r="A2839" s="2">
        <v>94490.0</v>
      </c>
      <c r="B2839" s="2">
        <v>3.0</v>
      </c>
    </row>
    <row r="2840">
      <c r="A2840" s="2">
        <v>94531.0</v>
      </c>
      <c r="B2840" s="2">
        <v>2.0</v>
      </c>
    </row>
    <row r="2841">
      <c r="A2841" s="2">
        <v>94533.0</v>
      </c>
      <c r="B2841" s="2">
        <v>9.0</v>
      </c>
    </row>
    <row r="2842">
      <c r="A2842" s="2">
        <v>94540.0</v>
      </c>
      <c r="B2842" s="2">
        <v>9.0</v>
      </c>
    </row>
    <row r="2843" hidden="1">
      <c r="A2843" s="2">
        <v>94553.0</v>
      </c>
      <c r="B2843" s="2">
        <v>10.0</v>
      </c>
    </row>
    <row r="2844" hidden="1">
      <c r="A2844" s="2">
        <v>94555.0</v>
      </c>
      <c r="B2844" s="2">
        <v>10.0</v>
      </c>
    </row>
    <row r="2845" hidden="1">
      <c r="A2845" s="2">
        <v>94557.0</v>
      </c>
      <c r="B2845" s="2">
        <v>10.0</v>
      </c>
    </row>
    <row r="2846" hidden="1">
      <c r="A2846" s="2">
        <v>94557.0</v>
      </c>
      <c r="B2846" s="2">
        <v>8.0</v>
      </c>
    </row>
    <row r="2847">
      <c r="A2847" s="2">
        <v>94559.0</v>
      </c>
      <c r="B2847" s="2">
        <v>1.0</v>
      </c>
    </row>
    <row r="2848" hidden="1">
      <c r="A2848" s="2">
        <v>94559.0</v>
      </c>
      <c r="B2848" s="2">
        <v>10.0</v>
      </c>
    </row>
    <row r="2849" hidden="1">
      <c r="A2849" s="2">
        <v>94563.0</v>
      </c>
      <c r="B2849" s="2">
        <v>8.0</v>
      </c>
    </row>
    <row r="2850">
      <c r="A2850" s="2">
        <v>94606.0</v>
      </c>
      <c r="B2850" s="2">
        <v>9.0</v>
      </c>
    </row>
    <row r="2851" hidden="1">
      <c r="A2851" s="2">
        <v>94611.0</v>
      </c>
      <c r="B2851" s="2">
        <v>4.0</v>
      </c>
    </row>
    <row r="2852" hidden="1">
      <c r="A2852" s="2">
        <v>94620.0</v>
      </c>
      <c r="B2852" s="2">
        <v>8.0</v>
      </c>
    </row>
    <row r="2853">
      <c r="A2853" s="2">
        <v>94645.0</v>
      </c>
      <c r="B2853" s="2">
        <v>9.0</v>
      </c>
    </row>
    <row r="2854">
      <c r="A2854" s="2">
        <v>94661.0</v>
      </c>
      <c r="B2854" s="2">
        <v>9.0</v>
      </c>
    </row>
    <row r="2855" hidden="1">
      <c r="A2855" s="2">
        <v>94683.0</v>
      </c>
      <c r="B2855" s="2">
        <v>4.0</v>
      </c>
    </row>
    <row r="2856">
      <c r="A2856" s="2">
        <v>94686.0</v>
      </c>
      <c r="B2856" s="2">
        <v>2.0</v>
      </c>
    </row>
    <row r="2857">
      <c r="A2857" s="2">
        <v>94687.0</v>
      </c>
      <c r="B2857" s="2">
        <v>1.0</v>
      </c>
    </row>
    <row r="2858" hidden="1">
      <c r="A2858" s="2">
        <v>94691.0</v>
      </c>
      <c r="B2858" s="2">
        <v>8.0</v>
      </c>
    </row>
    <row r="2859" hidden="1">
      <c r="A2859" s="2">
        <v>94693.0</v>
      </c>
      <c r="B2859" s="2">
        <v>10.0</v>
      </c>
    </row>
    <row r="2860">
      <c r="A2860" s="2">
        <v>94694.0</v>
      </c>
      <c r="B2860" s="2">
        <v>2.0</v>
      </c>
    </row>
    <row r="2861" hidden="1">
      <c r="A2861" s="2">
        <v>94713.0</v>
      </c>
      <c r="B2861" s="2">
        <v>10.0</v>
      </c>
    </row>
    <row r="2862">
      <c r="A2862" s="2">
        <v>94739.0</v>
      </c>
      <c r="B2862" s="2">
        <v>9.0</v>
      </c>
    </row>
    <row r="2863" hidden="1">
      <c r="A2863" s="2">
        <v>94746.0</v>
      </c>
      <c r="B2863" s="2">
        <v>10.0</v>
      </c>
    </row>
    <row r="2864" hidden="1">
      <c r="A2864" s="2">
        <v>94753.0</v>
      </c>
      <c r="B2864" s="2">
        <v>11.0</v>
      </c>
    </row>
    <row r="2865" hidden="1">
      <c r="A2865" s="2">
        <v>94756.0</v>
      </c>
      <c r="B2865" s="2">
        <v>4.0</v>
      </c>
    </row>
    <row r="2866" hidden="1">
      <c r="A2866" s="2">
        <v>94758.0</v>
      </c>
      <c r="B2866" s="2">
        <v>4.0</v>
      </c>
    </row>
    <row r="2867">
      <c r="A2867" s="2">
        <v>94796.0</v>
      </c>
      <c r="B2867" s="2">
        <v>9.0</v>
      </c>
    </row>
    <row r="2868" hidden="1">
      <c r="A2868" s="2">
        <v>94800.0</v>
      </c>
      <c r="B2868" s="2">
        <v>4.0</v>
      </c>
    </row>
    <row r="2869" hidden="1">
      <c r="A2869" s="2">
        <v>94822.0</v>
      </c>
      <c r="B2869" s="2">
        <v>3.0</v>
      </c>
    </row>
    <row r="2870">
      <c r="A2870" s="2">
        <v>94838.0</v>
      </c>
      <c r="B2870" s="2">
        <v>1.0</v>
      </c>
    </row>
    <row r="2871">
      <c r="A2871" s="2">
        <v>94839.0</v>
      </c>
      <c r="B2871" s="2">
        <v>1.0</v>
      </c>
    </row>
    <row r="2872">
      <c r="A2872" s="2">
        <v>94875.0</v>
      </c>
      <c r="B2872" s="2">
        <v>2.0</v>
      </c>
    </row>
    <row r="2873">
      <c r="A2873" s="2">
        <v>94887.0</v>
      </c>
      <c r="B2873" s="2">
        <v>2.0</v>
      </c>
    </row>
    <row r="2874">
      <c r="A2874" s="2">
        <v>94891.0</v>
      </c>
      <c r="B2874" s="2">
        <v>2.0</v>
      </c>
    </row>
    <row r="2875">
      <c r="A2875" s="2">
        <v>94895.0</v>
      </c>
      <c r="B2875" s="2">
        <v>2.0</v>
      </c>
    </row>
    <row r="2876">
      <c r="A2876" s="2">
        <v>94898.0</v>
      </c>
      <c r="B2876" s="2">
        <v>2.0</v>
      </c>
    </row>
    <row r="2877">
      <c r="A2877" s="2">
        <v>94900.0</v>
      </c>
      <c r="B2877" s="2">
        <v>9.0</v>
      </c>
    </row>
    <row r="2878">
      <c r="A2878" s="2">
        <v>94904.0</v>
      </c>
      <c r="B2878" s="2">
        <v>9.0</v>
      </c>
    </row>
    <row r="2879">
      <c r="A2879" s="2">
        <v>94907.0</v>
      </c>
      <c r="B2879" s="2">
        <v>9.0</v>
      </c>
    </row>
    <row r="2880">
      <c r="A2880" s="2">
        <v>94955.0</v>
      </c>
      <c r="B2880" s="2">
        <v>1.0</v>
      </c>
    </row>
    <row r="2881" hidden="1">
      <c r="A2881" s="2">
        <v>94956.0</v>
      </c>
      <c r="B2881" s="2">
        <v>4.0</v>
      </c>
    </row>
    <row r="2882">
      <c r="A2882" s="2">
        <v>94958.0</v>
      </c>
      <c r="B2882" s="2">
        <v>1.0</v>
      </c>
    </row>
    <row r="2883" hidden="1">
      <c r="A2883" s="2">
        <v>94965.0</v>
      </c>
      <c r="B2883" s="2">
        <v>10.0</v>
      </c>
    </row>
    <row r="2884" hidden="1">
      <c r="A2884" s="2">
        <v>94965.0</v>
      </c>
      <c r="B2884" s="2">
        <v>8.0</v>
      </c>
    </row>
    <row r="2885">
      <c r="A2885" s="2">
        <v>94984.0</v>
      </c>
      <c r="B2885" s="2">
        <v>2.0</v>
      </c>
    </row>
    <row r="2886">
      <c r="A2886" s="2">
        <v>94997.0</v>
      </c>
      <c r="B2886" s="2">
        <v>9.0</v>
      </c>
    </row>
    <row r="2887">
      <c r="A2887" s="2">
        <v>95033.0</v>
      </c>
      <c r="B2887" s="2">
        <v>2.0</v>
      </c>
    </row>
    <row r="2888" hidden="1">
      <c r="A2888" s="2">
        <v>95036.0</v>
      </c>
      <c r="B2888" s="2">
        <v>4.0</v>
      </c>
    </row>
    <row r="2889">
      <c r="A2889" s="2">
        <v>95044.0</v>
      </c>
      <c r="B2889" s="2">
        <v>1.0</v>
      </c>
    </row>
    <row r="2890" hidden="1">
      <c r="A2890" s="2">
        <v>95058.0</v>
      </c>
      <c r="B2890" s="2">
        <v>10.0</v>
      </c>
    </row>
    <row r="2891">
      <c r="A2891" s="2">
        <v>95064.0</v>
      </c>
      <c r="B2891" s="2">
        <v>2.0</v>
      </c>
    </row>
    <row r="2892">
      <c r="A2892" s="2">
        <v>95078.0</v>
      </c>
      <c r="B2892" s="2">
        <v>9.0</v>
      </c>
    </row>
    <row r="2893">
      <c r="A2893" s="2">
        <v>95100.0</v>
      </c>
      <c r="B2893" s="2">
        <v>1.0</v>
      </c>
    </row>
    <row r="2894" hidden="1">
      <c r="A2894" s="2">
        <v>95104.0</v>
      </c>
      <c r="B2894" s="2">
        <v>4.0</v>
      </c>
    </row>
    <row r="2895" hidden="1">
      <c r="A2895" s="2">
        <v>95117.0</v>
      </c>
      <c r="B2895" s="2">
        <v>10.0</v>
      </c>
    </row>
    <row r="2896" hidden="1">
      <c r="A2896" s="2">
        <v>95119.0</v>
      </c>
      <c r="B2896" s="2">
        <v>10.0</v>
      </c>
    </row>
    <row r="2897">
      <c r="A2897" s="2">
        <v>95167.0</v>
      </c>
      <c r="B2897" s="2">
        <v>2.0</v>
      </c>
    </row>
    <row r="2898" hidden="1">
      <c r="A2898" s="2">
        <v>95177.0</v>
      </c>
      <c r="B2898" s="2">
        <v>10.0</v>
      </c>
    </row>
    <row r="2899" hidden="1">
      <c r="A2899" s="2">
        <v>95182.0</v>
      </c>
      <c r="B2899" s="2">
        <v>10.0</v>
      </c>
    </row>
    <row r="2900" hidden="1">
      <c r="A2900" s="2">
        <v>95184.0</v>
      </c>
      <c r="B2900" s="2">
        <v>10.0</v>
      </c>
    </row>
    <row r="2901" hidden="1">
      <c r="A2901" s="2">
        <v>95202.0</v>
      </c>
      <c r="B2901" s="2">
        <v>10.0</v>
      </c>
    </row>
    <row r="2902" hidden="1">
      <c r="A2902" s="2">
        <v>95244.0</v>
      </c>
      <c r="B2902" s="2">
        <v>10.0</v>
      </c>
    </row>
    <row r="2903" hidden="1">
      <c r="A2903" s="2">
        <v>95306.0</v>
      </c>
      <c r="B2903" s="2">
        <v>10.0</v>
      </c>
    </row>
    <row r="2904" hidden="1">
      <c r="A2904" s="2">
        <v>95308.0</v>
      </c>
      <c r="B2904" s="2">
        <v>10.0</v>
      </c>
    </row>
    <row r="2905">
      <c r="A2905" s="2">
        <v>95334.0</v>
      </c>
      <c r="B2905" s="2">
        <v>2.0</v>
      </c>
    </row>
    <row r="2906">
      <c r="A2906" s="2">
        <v>95350.0</v>
      </c>
      <c r="B2906" s="2">
        <v>2.0</v>
      </c>
    </row>
    <row r="2907">
      <c r="A2907" s="2">
        <v>95361.0</v>
      </c>
      <c r="B2907" s="2">
        <v>2.0</v>
      </c>
    </row>
    <row r="2908">
      <c r="A2908" s="2">
        <v>95422.0</v>
      </c>
      <c r="B2908" s="2">
        <v>9.0</v>
      </c>
    </row>
    <row r="2909" hidden="1">
      <c r="A2909" s="2">
        <v>95452.0</v>
      </c>
      <c r="B2909" s="2">
        <v>4.0</v>
      </c>
    </row>
    <row r="2910">
      <c r="A2910" s="2">
        <v>95456.0</v>
      </c>
      <c r="B2910" s="2">
        <v>9.0</v>
      </c>
    </row>
    <row r="2911">
      <c r="A2911" s="2">
        <v>95470.0</v>
      </c>
      <c r="B2911" s="2">
        <v>9.0</v>
      </c>
    </row>
    <row r="2912">
      <c r="A2912" s="2">
        <v>95481.0</v>
      </c>
      <c r="B2912" s="2">
        <v>1.0</v>
      </c>
    </row>
    <row r="2913">
      <c r="A2913" s="2">
        <v>95484.0</v>
      </c>
      <c r="B2913" s="2">
        <v>1.0</v>
      </c>
    </row>
    <row r="2914" hidden="1">
      <c r="A2914" s="2">
        <v>95492.0</v>
      </c>
      <c r="B2914" s="2">
        <v>3.0</v>
      </c>
    </row>
    <row r="2915" hidden="1">
      <c r="A2915" s="2">
        <v>95513.0</v>
      </c>
      <c r="B2915" s="2">
        <v>6.0</v>
      </c>
    </row>
    <row r="2916" hidden="1">
      <c r="A2916" s="2">
        <v>95547.0</v>
      </c>
      <c r="B2916" s="2">
        <v>8.0</v>
      </c>
    </row>
    <row r="2917">
      <c r="A2917" s="2">
        <v>95561.0</v>
      </c>
      <c r="B2917" s="2">
        <v>2.0</v>
      </c>
    </row>
    <row r="2918">
      <c r="A2918" s="2">
        <v>95562.0</v>
      </c>
      <c r="B2918" s="2">
        <v>1.0</v>
      </c>
    </row>
    <row r="2919" hidden="1">
      <c r="A2919" s="2">
        <v>95583.0</v>
      </c>
      <c r="B2919" s="2">
        <v>11.0</v>
      </c>
    </row>
    <row r="2920">
      <c r="A2920" s="2">
        <v>95604.0</v>
      </c>
      <c r="B2920" s="2">
        <v>2.0</v>
      </c>
    </row>
    <row r="2921" hidden="1">
      <c r="A2921" s="2">
        <v>95615.0</v>
      </c>
      <c r="B2921" s="2">
        <v>8.0</v>
      </c>
    </row>
    <row r="2922" hidden="1">
      <c r="A2922" s="2">
        <v>95616.0</v>
      </c>
      <c r="B2922" s="2">
        <v>5.0</v>
      </c>
    </row>
    <row r="2923">
      <c r="A2923" s="2">
        <v>95652.0</v>
      </c>
      <c r="B2923" s="2">
        <v>1.0</v>
      </c>
    </row>
    <row r="2924">
      <c r="A2924" s="2">
        <v>95678.0</v>
      </c>
      <c r="B2924" s="2">
        <v>9.0</v>
      </c>
    </row>
    <row r="2925" hidden="1">
      <c r="A2925" s="2">
        <v>95686.0</v>
      </c>
      <c r="B2925" s="2">
        <v>10.0</v>
      </c>
    </row>
    <row r="2926" hidden="1">
      <c r="A2926" s="2">
        <v>95686.0</v>
      </c>
      <c r="B2926" s="2">
        <v>8.0</v>
      </c>
    </row>
    <row r="2927" hidden="1">
      <c r="A2927" s="2">
        <v>95724.0</v>
      </c>
      <c r="B2927" s="2">
        <v>3.0</v>
      </c>
    </row>
    <row r="2928">
      <c r="A2928" s="2">
        <v>95753.0</v>
      </c>
      <c r="B2928" s="2">
        <v>2.0</v>
      </c>
    </row>
    <row r="2929">
      <c r="A2929" s="2">
        <v>95758.0</v>
      </c>
      <c r="B2929" s="2">
        <v>2.0</v>
      </c>
    </row>
    <row r="2930">
      <c r="A2930" s="2">
        <v>95774.0</v>
      </c>
      <c r="B2930" s="2">
        <v>9.0</v>
      </c>
    </row>
    <row r="2931" hidden="1">
      <c r="A2931" s="2">
        <v>95785.0</v>
      </c>
      <c r="B2931" s="2">
        <v>4.0</v>
      </c>
    </row>
    <row r="2932" hidden="1">
      <c r="A2932" s="2">
        <v>95797.0</v>
      </c>
      <c r="B2932" s="2">
        <v>8.0</v>
      </c>
    </row>
    <row r="2933">
      <c r="A2933" s="2">
        <v>95806.0</v>
      </c>
      <c r="B2933" s="2">
        <v>2.0</v>
      </c>
    </row>
    <row r="2934">
      <c r="A2934" s="2">
        <v>95826.0</v>
      </c>
      <c r="B2934" s="2">
        <v>9.0</v>
      </c>
    </row>
    <row r="2935">
      <c r="A2935" s="2">
        <v>95839.0</v>
      </c>
      <c r="B2935" s="2">
        <v>2.0</v>
      </c>
    </row>
    <row r="2936" hidden="1">
      <c r="A2936" s="2">
        <v>95844.0</v>
      </c>
      <c r="B2936" s="2">
        <v>8.0</v>
      </c>
    </row>
    <row r="2937" hidden="1">
      <c r="A2937" s="2">
        <v>95906.0</v>
      </c>
      <c r="B2937" s="2">
        <v>10.0</v>
      </c>
    </row>
    <row r="2938">
      <c r="A2938" s="2">
        <v>95956.0</v>
      </c>
      <c r="B2938" s="2">
        <v>9.0</v>
      </c>
    </row>
    <row r="2939">
      <c r="A2939" s="2">
        <v>96007.0</v>
      </c>
      <c r="B2939" s="2">
        <v>2.0</v>
      </c>
    </row>
    <row r="2940">
      <c r="A2940" s="2">
        <v>96019.0</v>
      </c>
      <c r="B2940" s="2">
        <v>1.0</v>
      </c>
    </row>
    <row r="2941" hidden="1">
      <c r="A2941" s="2">
        <v>96022.0</v>
      </c>
      <c r="B2941" s="2">
        <v>3.0</v>
      </c>
    </row>
    <row r="2942">
      <c r="A2942" s="2">
        <v>96023.0</v>
      </c>
      <c r="B2942" s="2">
        <v>2.0</v>
      </c>
    </row>
    <row r="2943" hidden="1">
      <c r="A2943" s="2">
        <v>96026.0</v>
      </c>
      <c r="B2943" s="2">
        <v>8.0</v>
      </c>
    </row>
    <row r="2944" hidden="1">
      <c r="A2944" s="2">
        <v>96028.0</v>
      </c>
      <c r="B2944" s="2">
        <v>8.0</v>
      </c>
    </row>
    <row r="2945">
      <c r="A2945" s="2">
        <v>96029.0</v>
      </c>
      <c r="B2945" s="2">
        <v>2.0</v>
      </c>
    </row>
    <row r="2946">
      <c r="A2946" s="2">
        <v>96043.0</v>
      </c>
      <c r="B2946" s="2">
        <v>2.0</v>
      </c>
    </row>
    <row r="2947" hidden="1">
      <c r="A2947" s="2">
        <v>96165.0</v>
      </c>
      <c r="B2947" s="2">
        <v>3.0</v>
      </c>
    </row>
    <row r="2948">
      <c r="A2948" s="2">
        <v>96182.0</v>
      </c>
      <c r="B2948" s="2">
        <v>2.0</v>
      </c>
    </row>
    <row r="2949" hidden="1">
      <c r="A2949" s="2">
        <v>96202.0</v>
      </c>
      <c r="B2949" s="2">
        <v>10.0</v>
      </c>
    </row>
    <row r="2950">
      <c r="A2950" s="2">
        <v>96213.0</v>
      </c>
      <c r="B2950" s="2">
        <v>2.0</v>
      </c>
    </row>
    <row r="2951">
      <c r="A2951" s="2">
        <v>96243.0</v>
      </c>
      <c r="B2951" s="2">
        <v>2.0</v>
      </c>
    </row>
    <row r="2952">
      <c r="A2952" s="2">
        <v>96269.0</v>
      </c>
      <c r="B2952" s="2">
        <v>9.0</v>
      </c>
    </row>
    <row r="2953">
      <c r="A2953" s="2">
        <v>96279.0</v>
      </c>
      <c r="B2953" s="2">
        <v>2.0</v>
      </c>
    </row>
    <row r="2954">
      <c r="A2954" s="2">
        <v>96310.0</v>
      </c>
      <c r="B2954" s="2">
        <v>1.0</v>
      </c>
    </row>
    <row r="2955">
      <c r="A2955" s="2">
        <v>96312.0</v>
      </c>
      <c r="B2955" s="2">
        <v>2.0</v>
      </c>
    </row>
    <row r="2956">
      <c r="A2956" s="2">
        <v>96313.0</v>
      </c>
      <c r="B2956" s="2">
        <v>1.0</v>
      </c>
    </row>
    <row r="2957">
      <c r="A2957" s="2">
        <v>96314.0</v>
      </c>
      <c r="B2957" s="2">
        <v>2.0</v>
      </c>
    </row>
    <row r="2958">
      <c r="A2958" s="2">
        <v>96402.0</v>
      </c>
      <c r="B2958" s="2">
        <v>1.0</v>
      </c>
    </row>
    <row r="2959">
      <c r="A2959" s="2">
        <v>96403.0</v>
      </c>
      <c r="B2959" s="2">
        <v>2.0</v>
      </c>
    </row>
    <row r="2960">
      <c r="A2960" s="2">
        <v>96404.0</v>
      </c>
      <c r="B2960" s="2">
        <v>1.0</v>
      </c>
    </row>
    <row r="2961">
      <c r="A2961" s="2">
        <v>96405.0</v>
      </c>
      <c r="B2961" s="2">
        <v>2.0</v>
      </c>
    </row>
    <row r="2962" hidden="1">
      <c r="A2962" s="2">
        <v>96428.0</v>
      </c>
      <c r="B2962" s="2">
        <v>10.0</v>
      </c>
    </row>
    <row r="2963" hidden="1">
      <c r="A2963" s="2">
        <v>96432.0</v>
      </c>
      <c r="B2963" s="2">
        <v>10.0</v>
      </c>
    </row>
    <row r="2964">
      <c r="A2964" s="2">
        <v>96436.0</v>
      </c>
      <c r="B2964" s="2">
        <v>2.0</v>
      </c>
    </row>
    <row r="2965">
      <c r="A2965" s="2">
        <v>96447.0</v>
      </c>
      <c r="B2965" s="2">
        <v>9.0</v>
      </c>
    </row>
    <row r="2966">
      <c r="A2966" s="2">
        <v>96449.0</v>
      </c>
      <c r="B2966" s="2">
        <v>9.0</v>
      </c>
    </row>
    <row r="2967" hidden="1">
      <c r="A2967" s="2">
        <v>96463.0</v>
      </c>
      <c r="B2967" s="2">
        <v>3.0</v>
      </c>
    </row>
    <row r="2968">
      <c r="A2968" s="2">
        <v>96464.0</v>
      </c>
      <c r="B2968" s="2">
        <v>9.0</v>
      </c>
    </row>
    <row r="2969">
      <c r="A2969" s="2">
        <v>96479.0</v>
      </c>
      <c r="B2969" s="2">
        <v>9.0</v>
      </c>
    </row>
    <row r="2970" hidden="1">
      <c r="A2970" s="2">
        <v>96528.0</v>
      </c>
      <c r="B2970" s="2">
        <v>11.0</v>
      </c>
    </row>
    <row r="2971" hidden="1">
      <c r="A2971" s="2">
        <v>96532.0</v>
      </c>
      <c r="B2971" s="2">
        <v>11.0</v>
      </c>
    </row>
    <row r="2972" hidden="1">
      <c r="A2972" s="2">
        <v>96540.0</v>
      </c>
      <c r="B2972" s="2">
        <v>10.0</v>
      </c>
    </row>
    <row r="2973">
      <c r="A2973" s="2">
        <v>96551.0</v>
      </c>
      <c r="B2973" s="2">
        <v>2.0</v>
      </c>
    </row>
    <row r="2974" hidden="1">
      <c r="A2974" s="2">
        <v>96556.0</v>
      </c>
      <c r="B2974" s="2">
        <v>8.0</v>
      </c>
    </row>
    <row r="2975">
      <c r="A2975" s="2">
        <v>96557.0</v>
      </c>
      <c r="B2975" s="2">
        <v>2.0</v>
      </c>
    </row>
    <row r="2976" hidden="1">
      <c r="A2976" s="2">
        <v>96561.0</v>
      </c>
      <c r="B2976" s="2">
        <v>8.0</v>
      </c>
    </row>
    <row r="2977" hidden="1">
      <c r="A2977" s="2">
        <v>96564.0</v>
      </c>
      <c r="B2977" s="2">
        <v>8.0</v>
      </c>
    </row>
    <row r="2978">
      <c r="A2978" s="2">
        <v>96583.0</v>
      </c>
      <c r="B2978" s="2">
        <v>1.0</v>
      </c>
    </row>
    <row r="2979" hidden="1">
      <c r="A2979" s="2">
        <v>96599.0</v>
      </c>
      <c r="B2979" s="2">
        <v>3.0</v>
      </c>
    </row>
    <row r="2980" hidden="1">
      <c r="A2980" s="2">
        <v>96603.0</v>
      </c>
      <c r="B2980" s="2">
        <v>8.0</v>
      </c>
    </row>
    <row r="2981" hidden="1">
      <c r="A2981" s="2">
        <v>96606.0</v>
      </c>
      <c r="B2981" s="2">
        <v>8.0</v>
      </c>
    </row>
    <row r="2982">
      <c r="A2982" s="2">
        <v>96617.0</v>
      </c>
      <c r="B2982" s="2">
        <v>2.0</v>
      </c>
    </row>
    <row r="2983">
      <c r="A2983" s="2">
        <v>96618.0</v>
      </c>
      <c r="B2983" s="2">
        <v>1.0</v>
      </c>
    </row>
    <row r="2984">
      <c r="A2984" s="2">
        <v>96620.0</v>
      </c>
      <c r="B2984" s="2">
        <v>2.0</v>
      </c>
    </row>
    <row r="2985">
      <c r="A2985" s="2">
        <v>96621.0</v>
      </c>
      <c r="B2985" s="2">
        <v>1.0</v>
      </c>
    </row>
    <row r="2986" hidden="1">
      <c r="A2986" s="2">
        <v>96625.0</v>
      </c>
      <c r="B2986" s="2">
        <v>3.0</v>
      </c>
    </row>
    <row r="2987">
      <c r="A2987" s="2">
        <v>96632.0</v>
      </c>
      <c r="B2987" s="2">
        <v>1.0</v>
      </c>
    </row>
    <row r="2988">
      <c r="A2988" s="2">
        <v>96651.0</v>
      </c>
      <c r="B2988" s="2">
        <v>9.0</v>
      </c>
    </row>
    <row r="2989">
      <c r="A2989" s="2">
        <v>96665.0</v>
      </c>
      <c r="B2989" s="2">
        <v>9.0</v>
      </c>
    </row>
    <row r="2990" hidden="1">
      <c r="A2990" s="2">
        <v>96689.0</v>
      </c>
      <c r="B2990" s="2">
        <v>10.0</v>
      </c>
    </row>
    <row r="2991">
      <c r="A2991" s="2">
        <v>96706.0</v>
      </c>
      <c r="B2991" s="2">
        <v>9.0</v>
      </c>
    </row>
    <row r="2992">
      <c r="A2992" s="2">
        <v>96708.0</v>
      </c>
      <c r="B2992" s="2">
        <v>9.0</v>
      </c>
    </row>
    <row r="2993" hidden="1">
      <c r="A2993" s="2">
        <v>96717.0</v>
      </c>
      <c r="B2993" s="2">
        <v>8.0</v>
      </c>
    </row>
    <row r="2994" hidden="1">
      <c r="A2994" s="2">
        <v>96745.0</v>
      </c>
      <c r="B2994" s="2">
        <v>4.0</v>
      </c>
    </row>
    <row r="2995" hidden="1">
      <c r="A2995" s="2">
        <v>96757.0</v>
      </c>
      <c r="B2995" s="2">
        <v>5.0</v>
      </c>
    </row>
    <row r="2996" hidden="1">
      <c r="A2996" s="2">
        <v>96760.0</v>
      </c>
      <c r="B2996" s="2">
        <v>10.0</v>
      </c>
    </row>
    <row r="2997">
      <c r="A2997" s="2">
        <v>96771.0</v>
      </c>
      <c r="B2997" s="2">
        <v>9.0</v>
      </c>
    </row>
    <row r="2998">
      <c r="A2998" s="2">
        <v>96790.0</v>
      </c>
      <c r="B2998" s="2">
        <v>9.0</v>
      </c>
    </row>
    <row r="2999">
      <c r="A2999" s="2">
        <v>96797.0</v>
      </c>
      <c r="B2999" s="2">
        <v>9.0</v>
      </c>
    </row>
    <row r="3000" hidden="1">
      <c r="A3000" s="2">
        <v>96804.0</v>
      </c>
      <c r="B3000" s="2">
        <v>10.0</v>
      </c>
    </row>
    <row r="3001">
      <c r="A3001" s="2">
        <v>96824.0</v>
      </c>
      <c r="B3001" s="2">
        <v>9.0</v>
      </c>
    </row>
    <row r="3002">
      <c r="A3002" s="2">
        <v>96842.0</v>
      </c>
      <c r="B3002" s="2">
        <v>2.0</v>
      </c>
    </row>
    <row r="3003">
      <c r="A3003" s="2">
        <v>96853.0</v>
      </c>
      <c r="B3003" s="2">
        <v>2.0</v>
      </c>
    </row>
    <row r="3004">
      <c r="A3004" s="2">
        <v>96860.0</v>
      </c>
      <c r="B3004" s="2">
        <v>9.0</v>
      </c>
    </row>
    <row r="3005" hidden="1">
      <c r="A3005" s="2">
        <v>96868.0</v>
      </c>
      <c r="B3005" s="2">
        <v>10.0</v>
      </c>
    </row>
    <row r="3006">
      <c r="A3006" s="2">
        <v>96895.0</v>
      </c>
      <c r="B3006" s="2">
        <v>9.0</v>
      </c>
    </row>
    <row r="3007">
      <c r="A3007" s="2">
        <v>96895.0</v>
      </c>
      <c r="B3007" s="2">
        <v>2.0</v>
      </c>
    </row>
    <row r="3008" hidden="1">
      <c r="A3008" s="2">
        <v>96951.0</v>
      </c>
      <c r="B3008" s="2">
        <v>10.0</v>
      </c>
    </row>
    <row r="3009" hidden="1">
      <c r="A3009" s="2">
        <v>96965.0</v>
      </c>
      <c r="B3009" s="2">
        <v>8.0</v>
      </c>
    </row>
    <row r="3010" hidden="1">
      <c r="A3010" s="2">
        <v>96968.0</v>
      </c>
      <c r="B3010" s="2">
        <v>8.0</v>
      </c>
    </row>
    <row r="3011" hidden="1">
      <c r="A3011" s="2">
        <v>97098.0</v>
      </c>
      <c r="B3011" s="2">
        <v>10.0</v>
      </c>
    </row>
    <row r="3012">
      <c r="A3012" s="2">
        <v>97148.0</v>
      </c>
      <c r="B3012" s="2">
        <v>9.0</v>
      </c>
    </row>
    <row r="3013" hidden="1">
      <c r="A3013" s="2">
        <v>97157.0</v>
      </c>
      <c r="B3013" s="2">
        <v>8.0</v>
      </c>
    </row>
    <row r="3014">
      <c r="A3014" s="2">
        <v>97169.0</v>
      </c>
      <c r="B3014" s="2">
        <v>2.0</v>
      </c>
    </row>
    <row r="3015" hidden="1">
      <c r="A3015" s="2">
        <v>97178.0</v>
      </c>
      <c r="B3015" s="2">
        <v>10.0</v>
      </c>
    </row>
    <row r="3016" hidden="1">
      <c r="A3016" s="2">
        <v>97190.0</v>
      </c>
      <c r="B3016" s="2">
        <v>8.0</v>
      </c>
    </row>
    <row r="3017" hidden="1">
      <c r="A3017" s="2">
        <v>97246.0</v>
      </c>
      <c r="B3017" s="2">
        <v>4.0</v>
      </c>
    </row>
    <row r="3018">
      <c r="A3018" s="2">
        <v>97264.0</v>
      </c>
      <c r="B3018" s="2">
        <v>2.0</v>
      </c>
    </row>
    <row r="3019">
      <c r="A3019" s="2">
        <v>97266.0</v>
      </c>
      <c r="B3019" s="2">
        <v>2.0</v>
      </c>
    </row>
    <row r="3020" hidden="1">
      <c r="A3020" s="2">
        <v>97268.0</v>
      </c>
      <c r="B3020" s="2">
        <v>8.0</v>
      </c>
    </row>
    <row r="3021" hidden="1">
      <c r="A3021" s="2">
        <v>97345.0</v>
      </c>
      <c r="B3021" s="2">
        <v>8.0</v>
      </c>
    </row>
    <row r="3022" hidden="1">
      <c r="A3022" s="2">
        <v>97370.0</v>
      </c>
      <c r="B3022" s="2">
        <v>3.0</v>
      </c>
    </row>
    <row r="3023">
      <c r="A3023" s="2">
        <v>97373.0</v>
      </c>
      <c r="B3023" s="2">
        <v>2.0</v>
      </c>
    </row>
    <row r="3024" hidden="1">
      <c r="A3024" s="2">
        <v>97386.0</v>
      </c>
      <c r="B3024" s="2">
        <v>11.0</v>
      </c>
    </row>
    <row r="3025">
      <c r="A3025" s="2">
        <v>97393.0</v>
      </c>
      <c r="B3025" s="2">
        <v>2.0</v>
      </c>
    </row>
    <row r="3026">
      <c r="A3026" s="2">
        <v>97404.0</v>
      </c>
      <c r="B3026" s="2">
        <v>9.0</v>
      </c>
    </row>
    <row r="3027">
      <c r="A3027" s="2">
        <v>97539.0</v>
      </c>
      <c r="B3027" s="2">
        <v>2.0</v>
      </c>
    </row>
    <row r="3028">
      <c r="A3028" s="2">
        <v>97543.0</v>
      </c>
      <c r="B3028" s="2">
        <v>1.0</v>
      </c>
    </row>
    <row r="3029" hidden="1">
      <c r="A3029" s="2">
        <v>97607.0</v>
      </c>
      <c r="B3029" s="2">
        <v>8.0</v>
      </c>
    </row>
    <row r="3030" hidden="1">
      <c r="A3030" s="2">
        <v>97612.0</v>
      </c>
      <c r="B3030" s="2">
        <v>4.0</v>
      </c>
    </row>
    <row r="3031" hidden="1">
      <c r="A3031" s="2">
        <v>97622.0</v>
      </c>
      <c r="B3031" s="2">
        <v>4.0</v>
      </c>
    </row>
    <row r="3032">
      <c r="A3032" s="2">
        <v>97637.0</v>
      </c>
      <c r="B3032" s="2">
        <v>9.0</v>
      </c>
    </row>
    <row r="3033" hidden="1">
      <c r="A3033" s="2">
        <v>97678.0</v>
      </c>
      <c r="B3033" s="2">
        <v>3.0</v>
      </c>
    </row>
    <row r="3034">
      <c r="A3034" s="2">
        <v>97697.0</v>
      </c>
      <c r="B3034" s="2">
        <v>2.0</v>
      </c>
    </row>
    <row r="3035" hidden="1">
      <c r="A3035" s="2">
        <v>97708.0</v>
      </c>
      <c r="B3035" s="2">
        <v>10.0</v>
      </c>
    </row>
    <row r="3036" hidden="1">
      <c r="A3036" s="2">
        <v>97709.0</v>
      </c>
      <c r="B3036" s="2">
        <v>4.0</v>
      </c>
    </row>
    <row r="3037">
      <c r="A3037" s="2">
        <v>97734.0</v>
      </c>
      <c r="B3037" s="2">
        <v>9.0</v>
      </c>
    </row>
    <row r="3038" hidden="1">
      <c r="A3038" s="2">
        <v>97741.0</v>
      </c>
      <c r="B3038" s="2">
        <v>4.0</v>
      </c>
    </row>
    <row r="3039" hidden="1">
      <c r="A3039" s="2">
        <v>97779.0</v>
      </c>
      <c r="B3039" s="2">
        <v>3.0</v>
      </c>
    </row>
    <row r="3040">
      <c r="A3040" s="2">
        <v>97819.0</v>
      </c>
      <c r="B3040" s="2">
        <v>9.0</v>
      </c>
    </row>
    <row r="3041" hidden="1">
      <c r="A3041" s="2">
        <v>97822.0</v>
      </c>
      <c r="B3041" s="2">
        <v>8.0</v>
      </c>
    </row>
    <row r="3042">
      <c r="A3042" s="2">
        <v>97823.0</v>
      </c>
      <c r="B3042" s="2">
        <v>1.0</v>
      </c>
    </row>
    <row r="3043" hidden="1">
      <c r="A3043" s="2">
        <v>97832.0</v>
      </c>
      <c r="B3043" s="2">
        <v>10.0</v>
      </c>
    </row>
    <row r="3044" hidden="1">
      <c r="A3044" s="2">
        <v>97842.0</v>
      </c>
      <c r="B3044" s="2">
        <v>10.0</v>
      </c>
    </row>
    <row r="3045" hidden="1">
      <c r="A3045" s="2">
        <v>97850.0</v>
      </c>
      <c r="B3045" s="2">
        <v>10.0</v>
      </c>
    </row>
    <row r="3046" hidden="1">
      <c r="A3046" s="2">
        <v>97887.0</v>
      </c>
      <c r="B3046" s="2">
        <v>4.0</v>
      </c>
    </row>
    <row r="3047">
      <c r="A3047" s="2">
        <v>97897.0</v>
      </c>
      <c r="B3047" s="2">
        <v>9.0</v>
      </c>
    </row>
    <row r="3048" hidden="1">
      <c r="A3048" s="2">
        <v>97904.0</v>
      </c>
      <c r="B3048" s="2">
        <v>8.0</v>
      </c>
    </row>
    <row r="3049" hidden="1">
      <c r="A3049" s="2">
        <v>97943.0</v>
      </c>
      <c r="B3049" s="2">
        <v>11.0</v>
      </c>
    </row>
    <row r="3050" hidden="1">
      <c r="A3050" s="2">
        <v>97965.0</v>
      </c>
      <c r="B3050" s="2">
        <v>10.0</v>
      </c>
    </row>
    <row r="3051">
      <c r="A3051" s="2">
        <v>98092.0</v>
      </c>
      <c r="B3051" s="2">
        <v>2.0</v>
      </c>
    </row>
    <row r="3052">
      <c r="A3052" s="2">
        <v>98094.0</v>
      </c>
      <c r="B3052" s="2">
        <v>2.0</v>
      </c>
    </row>
    <row r="3053">
      <c r="A3053" s="2">
        <v>98097.0</v>
      </c>
      <c r="B3053" s="2">
        <v>1.0</v>
      </c>
    </row>
    <row r="3054" hidden="1">
      <c r="A3054" s="2">
        <v>98099.0</v>
      </c>
      <c r="B3054" s="2">
        <v>4.0</v>
      </c>
    </row>
    <row r="3055">
      <c r="A3055" s="2">
        <v>98102.0</v>
      </c>
      <c r="B3055" s="2">
        <v>1.0</v>
      </c>
    </row>
    <row r="3056">
      <c r="A3056" s="2">
        <v>98102.0</v>
      </c>
      <c r="B3056" s="2">
        <v>9.0</v>
      </c>
    </row>
    <row r="3057">
      <c r="A3057" s="2">
        <v>98103.0</v>
      </c>
      <c r="B3057" s="2">
        <v>2.0</v>
      </c>
    </row>
    <row r="3058" hidden="1">
      <c r="A3058" s="2">
        <v>98113.0</v>
      </c>
      <c r="B3058" s="2">
        <v>4.0</v>
      </c>
    </row>
    <row r="3059">
      <c r="A3059" s="2">
        <v>98136.0</v>
      </c>
      <c r="B3059" s="2">
        <v>9.0</v>
      </c>
    </row>
    <row r="3060" hidden="1">
      <c r="A3060" s="2">
        <v>98181.0</v>
      </c>
      <c r="B3060" s="2">
        <v>3.0</v>
      </c>
    </row>
    <row r="3061">
      <c r="A3061" s="2">
        <v>98181.0</v>
      </c>
      <c r="B3061" s="2">
        <v>2.0</v>
      </c>
    </row>
    <row r="3062">
      <c r="A3062" s="2">
        <v>98200.0</v>
      </c>
      <c r="B3062" s="2">
        <v>1.0</v>
      </c>
    </row>
    <row r="3063" hidden="1">
      <c r="A3063" s="2">
        <v>98202.0</v>
      </c>
      <c r="B3063" s="2">
        <v>11.0</v>
      </c>
    </row>
    <row r="3064">
      <c r="A3064" s="2">
        <v>98202.0</v>
      </c>
      <c r="B3064" s="2">
        <v>2.0</v>
      </c>
    </row>
    <row r="3065">
      <c r="A3065" s="2">
        <v>98202.0</v>
      </c>
      <c r="B3065" s="2">
        <v>2.0</v>
      </c>
    </row>
    <row r="3066">
      <c r="A3066" s="2">
        <v>98203.0</v>
      </c>
      <c r="B3066" s="2">
        <v>1.0</v>
      </c>
    </row>
    <row r="3067">
      <c r="A3067" s="2">
        <v>98204.0</v>
      </c>
      <c r="B3067" s="2">
        <v>2.0</v>
      </c>
    </row>
    <row r="3068" hidden="1">
      <c r="A3068" s="2">
        <v>98207.0</v>
      </c>
      <c r="B3068" s="2">
        <v>11.0</v>
      </c>
    </row>
    <row r="3069" hidden="1">
      <c r="A3069" s="2">
        <v>98213.0</v>
      </c>
      <c r="B3069" s="2">
        <v>3.0</v>
      </c>
    </row>
    <row r="3070">
      <c r="A3070" s="2">
        <v>98224.0</v>
      </c>
      <c r="B3070" s="2">
        <v>2.0</v>
      </c>
    </row>
    <row r="3071">
      <c r="A3071" s="2">
        <v>98228.0</v>
      </c>
      <c r="B3071" s="2">
        <v>1.0</v>
      </c>
    </row>
    <row r="3072" hidden="1">
      <c r="A3072" s="2">
        <v>98229.0</v>
      </c>
      <c r="B3072" s="2">
        <v>6.0</v>
      </c>
    </row>
    <row r="3073">
      <c r="A3073" s="2">
        <v>98240.0</v>
      </c>
      <c r="B3073" s="2">
        <v>9.0</v>
      </c>
    </row>
    <row r="3074" hidden="1">
      <c r="A3074" s="2">
        <v>98249.0</v>
      </c>
      <c r="B3074" s="2">
        <v>8.0</v>
      </c>
    </row>
    <row r="3075" hidden="1">
      <c r="A3075" s="2">
        <v>98287.0</v>
      </c>
      <c r="B3075" s="2">
        <v>10.0</v>
      </c>
    </row>
    <row r="3076" hidden="1">
      <c r="A3076" s="2">
        <v>98303.0</v>
      </c>
      <c r="B3076" s="2">
        <v>8.0</v>
      </c>
    </row>
    <row r="3077" hidden="1">
      <c r="A3077" s="2">
        <v>98308.0</v>
      </c>
      <c r="B3077" s="2">
        <v>11.0</v>
      </c>
    </row>
    <row r="3078">
      <c r="A3078" s="2">
        <v>98326.0</v>
      </c>
      <c r="B3078" s="2">
        <v>2.0</v>
      </c>
    </row>
    <row r="3079" hidden="1">
      <c r="A3079" s="2">
        <v>98389.0</v>
      </c>
      <c r="B3079" s="2">
        <v>5.0</v>
      </c>
    </row>
    <row r="3080" hidden="1">
      <c r="A3080" s="2">
        <v>98393.0</v>
      </c>
      <c r="B3080" s="2">
        <v>4.0</v>
      </c>
    </row>
    <row r="3081">
      <c r="A3081" s="2">
        <v>98402.0</v>
      </c>
      <c r="B3081" s="2">
        <v>2.0</v>
      </c>
    </row>
    <row r="3082" hidden="1">
      <c r="A3082" s="2">
        <v>98418.0</v>
      </c>
      <c r="B3082" s="2">
        <v>8.0</v>
      </c>
    </row>
    <row r="3083">
      <c r="A3083" s="2">
        <v>98430.0</v>
      </c>
      <c r="B3083" s="2">
        <v>1.0</v>
      </c>
    </row>
    <row r="3084" hidden="1">
      <c r="A3084" s="2">
        <v>98435.0</v>
      </c>
      <c r="B3084" s="2">
        <v>8.0</v>
      </c>
    </row>
    <row r="3085">
      <c r="A3085" s="2">
        <v>98451.0</v>
      </c>
      <c r="B3085" s="2">
        <v>2.0</v>
      </c>
    </row>
    <row r="3086">
      <c r="A3086" s="2">
        <v>98500.0</v>
      </c>
      <c r="B3086" s="2">
        <v>2.0</v>
      </c>
    </row>
    <row r="3087" hidden="1">
      <c r="A3087" s="2">
        <v>98531.0</v>
      </c>
      <c r="B3087" s="2">
        <v>10.0</v>
      </c>
    </row>
    <row r="3088" hidden="1">
      <c r="A3088" s="2">
        <v>98537.0</v>
      </c>
      <c r="B3088" s="2">
        <v>10.0</v>
      </c>
    </row>
    <row r="3089" hidden="1">
      <c r="A3089" s="2">
        <v>98619.0</v>
      </c>
      <c r="B3089" s="2">
        <v>4.0</v>
      </c>
    </row>
    <row r="3090">
      <c r="A3090" s="2">
        <v>98620.0</v>
      </c>
      <c r="B3090" s="2">
        <v>2.0</v>
      </c>
    </row>
    <row r="3091" hidden="1">
      <c r="A3091" s="2">
        <v>98633.0</v>
      </c>
      <c r="B3091" s="2">
        <v>10.0</v>
      </c>
    </row>
    <row r="3092">
      <c r="A3092" s="2">
        <v>98660.0</v>
      </c>
      <c r="B3092" s="2">
        <v>2.0</v>
      </c>
    </row>
    <row r="3093">
      <c r="A3093" s="2">
        <v>98701.0</v>
      </c>
      <c r="B3093" s="2">
        <v>1.0</v>
      </c>
    </row>
    <row r="3094" hidden="1">
      <c r="A3094" s="2">
        <v>98722.0</v>
      </c>
      <c r="B3094" s="2">
        <v>10.0</v>
      </c>
    </row>
    <row r="3095" hidden="1">
      <c r="A3095" s="2">
        <v>98747.0</v>
      </c>
      <c r="B3095" s="2">
        <v>10.0</v>
      </c>
    </row>
    <row r="3096">
      <c r="A3096" s="2">
        <v>98767.0</v>
      </c>
      <c r="B3096" s="2">
        <v>1.0</v>
      </c>
    </row>
    <row r="3097">
      <c r="A3097" s="2">
        <v>98768.0</v>
      </c>
      <c r="B3097" s="2">
        <v>9.0</v>
      </c>
    </row>
    <row r="3098">
      <c r="A3098" s="2">
        <v>98793.0</v>
      </c>
      <c r="B3098" s="2">
        <v>1.0</v>
      </c>
    </row>
    <row r="3099">
      <c r="A3099" s="2">
        <v>98794.0</v>
      </c>
      <c r="B3099" s="2">
        <v>1.0</v>
      </c>
    </row>
    <row r="3100">
      <c r="A3100" s="2">
        <v>98796.0</v>
      </c>
      <c r="B3100" s="2">
        <v>2.0</v>
      </c>
    </row>
    <row r="3101">
      <c r="A3101" s="2">
        <v>98797.0</v>
      </c>
      <c r="B3101" s="2">
        <v>1.0</v>
      </c>
    </row>
    <row r="3102">
      <c r="A3102" s="2">
        <v>98805.0</v>
      </c>
      <c r="B3102" s="2">
        <v>9.0</v>
      </c>
    </row>
    <row r="3103" hidden="1">
      <c r="A3103" s="2">
        <v>98809.0</v>
      </c>
      <c r="B3103" s="2">
        <v>10.0</v>
      </c>
    </row>
    <row r="3104" hidden="1">
      <c r="A3104" s="2">
        <v>98812.0</v>
      </c>
      <c r="B3104" s="2">
        <v>10.0</v>
      </c>
    </row>
    <row r="3105" hidden="1">
      <c r="A3105" s="2">
        <v>98833.0</v>
      </c>
      <c r="B3105" s="2">
        <v>4.0</v>
      </c>
    </row>
    <row r="3106" hidden="1">
      <c r="A3106" s="2">
        <v>98858.0</v>
      </c>
      <c r="B3106" s="2">
        <v>8.0</v>
      </c>
    </row>
    <row r="3107">
      <c r="A3107" s="2">
        <v>98917.0</v>
      </c>
      <c r="B3107" s="2">
        <v>2.0</v>
      </c>
    </row>
    <row r="3108" hidden="1">
      <c r="A3108" s="2">
        <v>98925.0</v>
      </c>
      <c r="B3108" s="2">
        <v>3.0</v>
      </c>
    </row>
    <row r="3109" hidden="1">
      <c r="A3109" s="2">
        <v>98942.0</v>
      </c>
      <c r="B3109" s="2">
        <v>3.0</v>
      </c>
    </row>
    <row r="3110" hidden="1">
      <c r="A3110" s="2">
        <v>98947.0</v>
      </c>
      <c r="B3110" s="2">
        <v>3.0</v>
      </c>
    </row>
    <row r="3111" hidden="1">
      <c r="A3111" s="2">
        <v>98979.0</v>
      </c>
      <c r="B3111" s="2">
        <v>8.0</v>
      </c>
    </row>
    <row r="3112">
      <c r="A3112" s="2">
        <v>99016.0</v>
      </c>
      <c r="B3112" s="2">
        <v>9.0</v>
      </c>
    </row>
    <row r="3113" hidden="1">
      <c r="A3113" s="2">
        <v>99026.0</v>
      </c>
      <c r="B3113" s="2">
        <v>10.0</v>
      </c>
    </row>
    <row r="3114" hidden="1">
      <c r="A3114" s="2">
        <v>99030.0</v>
      </c>
      <c r="B3114" s="2">
        <v>10.0</v>
      </c>
    </row>
    <row r="3115" hidden="1">
      <c r="A3115" s="2">
        <v>99039.0</v>
      </c>
      <c r="B3115" s="2">
        <v>4.0</v>
      </c>
    </row>
    <row r="3116">
      <c r="A3116" s="2">
        <v>99043.0</v>
      </c>
      <c r="B3116" s="2">
        <v>1.0</v>
      </c>
    </row>
    <row r="3117" hidden="1">
      <c r="A3117" s="2">
        <v>99043.0</v>
      </c>
      <c r="B3117" s="2">
        <v>8.0</v>
      </c>
    </row>
    <row r="3118" hidden="1">
      <c r="A3118" s="2">
        <v>99046.0</v>
      </c>
      <c r="B3118" s="2">
        <v>8.0</v>
      </c>
    </row>
    <row r="3119">
      <c r="A3119" s="2">
        <v>99051.0</v>
      </c>
      <c r="B3119" s="2">
        <v>9.0</v>
      </c>
    </row>
    <row r="3120">
      <c r="A3120" s="2">
        <v>99065.0</v>
      </c>
      <c r="B3120" s="2">
        <v>2.0</v>
      </c>
    </row>
    <row r="3121" hidden="1">
      <c r="A3121" s="2">
        <v>99072.0</v>
      </c>
      <c r="B3121" s="2">
        <v>3.0</v>
      </c>
    </row>
    <row r="3122" hidden="1">
      <c r="A3122" s="2">
        <v>99088.0</v>
      </c>
      <c r="B3122" s="2">
        <v>3.0</v>
      </c>
    </row>
    <row r="3123">
      <c r="A3123" s="2">
        <v>99145.0</v>
      </c>
      <c r="B3123" s="2">
        <v>9.0</v>
      </c>
    </row>
    <row r="3124">
      <c r="A3124" s="2">
        <v>99148.0</v>
      </c>
      <c r="B3124" s="2">
        <v>2.0</v>
      </c>
    </row>
    <row r="3125" hidden="1">
      <c r="A3125" s="2">
        <v>99166.0</v>
      </c>
      <c r="B3125" s="2">
        <v>10.0</v>
      </c>
    </row>
    <row r="3126">
      <c r="A3126" s="2">
        <v>99185.0</v>
      </c>
      <c r="B3126" s="2">
        <v>1.0</v>
      </c>
    </row>
    <row r="3127">
      <c r="A3127" s="2">
        <v>99188.0</v>
      </c>
      <c r="B3127" s="2">
        <v>2.0</v>
      </c>
    </row>
    <row r="3128">
      <c r="A3128" s="2">
        <v>99190.0</v>
      </c>
      <c r="B3128" s="2">
        <v>2.0</v>
      </c>
    </row>
    <row r="3129">
      <c r="A3129" s="2">
        <v>99217.0</v>
      </c>
      <c r="B3129" s="2">
        <v>1.0</v>
      </c>
    </row>
    <row r="3130">
      <c r="A3130" s="2">
        <v>99224.0</v>
      </c>
      <c r="B3130" s="2">
        <v>9.0</v>
      </c>
    </row>
    <row r="3131" hidden="1">
      <c r="A3131" s="2">
        <v>99250.0</v>
      </c>
      <c r="B3131" s="2">
        <v>11.0</v>
      </c>
    </row>
    <row r="3132" hidden="1">
      <c r="A3132" s="2">
        <v>99255.0</v>
      </c>
      <c r="B3132" s="2">
        <v>10.0</v>
      </c>
    </row>
    <row r="3133" hidden="1">
      <c r="A3133" s="2">
        <v>99259.0</v>
      </c>
      <c r="B3133" s="2">
        <v>10.0</v>
      </c>
    </row>
    <row r="3134" hidden="1">
      <c r="A3134" s="2">
        <v>99261.0</v>
      </c>
      <c r="B3134" s="2">
        <v>4.0</v>
      </c>
    </row>
    <row r="3135" hidden="1">
      <c r="A3135" s="2">
        <v>99263.0</v>
      </c>
      <c r="B3135" s="2">
        <v>6.0</v>
      </c>
    </row>
    <row r="3136" hidden="1">
      <c r="A3136" s="2">
        <v>99269.0</v>
      </c>
      <c r="B3136" s="2">
        <v>11.0</v>
      </c>
    </row>
    <row r="3137" hidden="1">
      <c r="A3137" s="2">
        <v>99276.0</v>
      </c>
      <c r="B3137" s="2">
        <v>3.0</v>
      </c>
    </row>
    <row r="3138" hidden="1">
      <c r="A3138" s="2">
        <v>99297.0</v>
      </c>
      <c r="B3138" s="2">
        <v>8.0</v>
      </c>
    </row>
    <row r="3139" hidden="1">
      <c r="A3139" s="2">
        <v>99299.0</v>
      </c>
      <c r="B3139" s="2">
        <v>8.0</v>
      </c>
    </row>
    <row r="3140" hidden="1">
      <c r="A3140" s="2">
        <v>99313.0</v>
      </c>
      <c r="B3140" s="2">
        <v>11.0</v>
      </c>
    </row>
    <row r="3141">
      <c r="A3141" s="2">
        <v>99320.0</v>
      </c>
      <c r="B3141" s="2">
        <v>1.0</v>
      </c>
    </row>
    <row r="3142">
      <c r="A3142" s="2">
        <v>99322.0</v>
      </c>
      <c r="B3142" s="2">
        <v>1.0</v>
      </c>
    </row>
    <row r="3143">
      <c r="A3143" s="2">
        <v>99323.0</v>
      </c>
      <c r="B3143" s="2">
        <v>2.0</v>
      </c>
    </row>
    <row r="3144" hidden="1">
      <c r="A3144" s="2">
        <v>99326.0</v>
      </c>
      <c r="B3144" s="2">
        <v>8.0</v>
      </c>
    </row>
    <row r="3145" hidden="1">
      <c r="A3145" s="2">
        <v>99328.0</v>
      </c>
      <c r="B3145" s="2">
        <v>8.0</v>
      </c>
    </row>
    <row r="3146">
      <c r="A3146" s="2">
        <v>99329.0</v>
      </c>
      <c r="B3146" s="2">
        <v>9.0</v>
      </c>
    </row>
    <row r="3147">
      <c r="A3147" s="2">
        <v>99334.0</v>
      </c>
      <c r="B3147" s="2">
        <v>2.0</v>
      </c>
    </row>
    <row r="3148" hidden="1">
      <c r="A3148" s="2">
        <v>99352.0</v>
      </c>
      <c r="B3148" s="2">
        <v>11.0</v>
      </c>
    </row>
    <row r="3149" hidden="1">
      <c r="A3149" s="2">
        <v>99357.0</v>
      </c>
      <c r="B3149" s="2">
        <v>8.0</v>
      </c>
    </row>
    <row r="3150" hidden="1">
      <c r="A3150" s="2">
        <v>99369.0</v>
      </c>
      <c r="B3150" s="2">
        <v>8.0</v>
      </c>
    </row>
    <row r="3151" hidden="1">
      <c r="A3151" s="2">
        <v>99374.0</v>
      </c>
      <c r="B3151" s="2">
        <v>11.0</v>
      </c>
    </row>
    <row r="3152">
      <c r="A3152" s="2">
        <v>99407.0</v>
      </c>
      <c r="B3152" s="2">
        <v>2.0</v>
      </c>
    </row>
    <row r="3153">
      <c r="A3153" s="2">
        <v>99410.0</v>
      </c>
      <c r="B3153" s="2">
        <v>1.0</v>
      </c>
    </row>
    <row r="3154">
      <c r="A3154" s="2">
        <v>99410.0</v>
      </c>
      <c r="B3154" s="2">
        <v>9.0</v>
      </c>
    </row>
    <row r="3155">
      <c r="A3155" s="2">
        <v>99411.0</v>
      </c>
      <c r="B3155" s="2">
        <v>2.0</v>
      </c>
    </row>
    <row r="3156">
      <c r="A3156" s="2">
        <v>99412.0</v>
      </c>
      <c r="B3156" s="2">
        <v>1.0</v>
      </c>
    </row>
    <row r="3157" hidden="1">
      <c r="A3157" s="2">
        <v>99415.0</v>
      </c>
      <c r="B3157" s="2">
        <v>3.0</v>
      </c>
    </row>
    <row r="3158" hidden="1">
      <c r="A3158" s="2">
        <v>99426.0</v>
      </c>
      <c r="B3158" s="2">
        <v>10.0</v>
      </c>
    </row>
    <row r="3159" hidden="1">
      <c r="A3159" s="2">
        <v>99449.0</v>
      </c>
      <c r="B3159" s="2">
        <v>3.0</v>
      </c>
    </row>
    <row r="3160" hidden="1">
      <c r="A3160" s="2">
        <v>99461.0</v>
      </c>
      <c r="B3160" s="2">
        <v>8.0</v>
      </c>
    </row>
    <row r="3161">
      <c r="A3161" s="2">
        <v>99498.0</v>
      </c>
      <c r="B3161" s="2">
        <v>2.0</v>
      </c>
    </row>
    <row r="3162" hidden="1">
      <c r="A3162" s="2">
        <v>99511.0</v>
      </c>
      <c r="B3162" s="2">
        <v>3.0</v>
      </c>
    </row>
    <row r="3163" hidden="1">
      <c r="A3163" s="2">
        <v>99547.0</v>
      </c>
      <c r="B3163" s="2">
        <v>11.0</v>
      </c>
    </row>
    <row r="3164">
      <c r="A3164" s="2">
        <v>99549.0</v>
      </c>
      <c r="B3164" s="2">
        <v>9.0</v>
      </c>
    </row>
    <row r="3165">
      <c r="A3165" s="2">
        <v>99550.0</v>
      </c>
      <c r="B3165" s="2">
        <v>9.0</v>
      </c>
    </row>
    <row r="3166">
      <c r="A3166" s="2">
        <v>99559.0</v>
      </c>
      <c r="B3166" s="2">
        <v>1.0</v>
      </c>
    </row>
    <row r="3167">
      <c r="A3167" s="2">
        <v>99578.0</v>
      </c>
      <c r="B3167" s="2">
        <v>9.0</v>
      </c>
    </row>
    <row r="3168" hidden="1">
      <c r="A3168" s="2">
        <v>99606.0</v>
      </c>
      <c r="B3168" s="2">
        <v>10.0</v>
      </c>
    </row>
    <row r="3169">
      <c r="A3169" s="2">
        <v>99607.0</v>
      </c>
      <c r="B3169" s="2">
        <v>9.0</v>
      </c>
    </row>
    <row r="3170">
      <c r="A3170" s="2">
        <v>99638.0</v>
      </c>
      <c r="B3170" s="2">
        <v>2.0</v>
      </c>
    </row>
    <row r="3171" hidden="1">
      <c r="A3171" s="2">
        <v>99645.0</v>
      </c>
      <c r="B3171" s="2">
        <v>8.0</v>
      </c>
    </row>
    <row r="3172" hidden="1">
      <c r="A3172" s="2">
        <v>99646.0</v>
      </c>
      <c r="B3172" s="2">
        <v>3.0</v>
      </c>
    </row>
    <row r="3173" hidden="1">
      <c r="A3173" s="2">
        <v>99654.0</v>
      </c>
      <c r="B3173" s="2">
        <v>3.0</v>
      </c>
    </row>
    <row r="3174">
      <c r="A3174" s="2">
        <v>99654.0</v>
      </c>
      <c r="B3174" s="2">
        <v>9.0</v>
      </c>
    </row>
    <row r="3175" hidden="1">
      <c r="A3175" s="2">
        <v>99669.0</v>
      </c>
      <c r="B3175" s="2">
        <v>8.0</v>
      </c>
    </row>
    <row r="3176" hidden="1">
      <c r="A3176" s="2">
        <v>99673.0</v>
      </c>
      <c r="B3176" s="2">
        <v>3.0</v>
      </c>
    </row>
    <row r="3177" hidden="1">
      <c r="A3177" s="2">
        <v>99686.0</v>
      </c>
      <c r="B3177" s="2">
        <v>3.0</v>
      </c>
    </row>
    <row r="3178" hidden="1">
      <c r="A3178" s="2">
        <v>99687.0</v>
      </c>
      <c r="B3178" s="2">
        <v>11.0</v>
      </c>
    </row>
    <row r="3179">
      <c r="A3179" s="2">
        <v>99688.0</v>
      </c>
      <c r="B3179" s="2">
        <v>1.0</v>
      </c>
    </row>
    <row r="3180" hidden="1">
      <c r="A3180" s="2">
        <v>99701.0</v>
      </c>
      <c r="B3180" s="2">
        <v>5.0</v>
      </c>
    </row>
    <row r="3181">
      <c r="A3181" s="2">
        <v>99713.0</v>
      </c>
      <c r="B3181" s="2">
        <v>2.0</v>
      </c>
    </row>
    <row r="3182" hidden="1">
      <c r="A3182" s="2">
        <v>99726.0</v>
      </c>
      <c r="B3182" s="2">
        <v>8.0</v>
      </c>
    </row>
    <row r="3183" hidden="1">
      <c r="A3183" s="2">
        <v>99788.0</v>
      </c>
      <c r="B3183" s="2">
        <v>4.0</v>
      </c>
    </row>
    <row r="3184">
      <c r="A3184" s="2">
        <v>99795.0</v>
      </c>
      <c r="B3184" s="2">
        <v>2.0</v>
      </c>
    </row>
    <row r="3185">
      <c r="A3185" s="2">
        <v>99798.0</v>
      </c>
      <c r="B3185" s="2">
        <v>2.0</v>
      </c>
    </row>
    <row r="3186" hidden="1">
      <c r="A3186" s="2">
        <v>99808.0</v>
      </c>
      <c r="B3186" s="2">
        <v>8.0</v>
      </c>
    </row>
    <row r="3187" hidden="1">
      <c r="A3187" s="2">
        <v>99821.0</v>
      </c>
      <c r="B3187" s="2">
        <v>10.0</v>
      </c>
    </row>
    <row r="3188">
      <c r="A3188" s="2">
        <v>99821.0</v>
      </c>
      <c r="B3188" s="2">
        <v>2.0</v>
      </c>
    </row>
    <row r="3189" hidden="1">
      <c r="A3189" s="2">
        <v>99829.0</v>
      </c>
      <c r="B3189" s="2">
        <v>4.0</v>
      </c>
    </row>
    <row r="3190" hidden="1">
      <c r="A3190" s="2">
        <v>99830.0</v>
      </c>
      <c r="B3190" s="2">
        <v>4.0</v>
      </c>
    </row>
    <row r="3191">
      <c r="A3191" s="2">
        <v>99849.0</v>
      </c>
      <c r="B3191" s="2">
        <v>1.0</v>
      </c>
    </row>
    <row r="3192">
      <c r="A3192" s="2">
        <v>99856.0</v>
      </c>
      <c r="B3192" s="2">
        <v>2.0</v>
      </c>
    </row>
    <row r="3193" hidden="1">
      <c r="A3193" s="2">
        <v>99879.0</v>
      </c>
      <c r="B3193" s="2">
        <v>10.0</v>
      </c>
    </row>
    <row r="3194">
      <c r="A3194" s="2">
        <v>99891.0</v>
      </c>
      <c r="B3194" s="2">
        <v>9.0</v>
      </c>
    </row>
    <row r="3195" hidden="1">
      <c r="A3195" s="2">
        <v>99907.0</v>
      </c>
      <c r="B3195" s="2">
        <v>3.0</v>
      </c>
    </row>
    <row r="3196" hidden="1">
      <c r="A3196" s="2">
        <v>99915.0</v>
      </c>
      <c r="B3196" s="2">
        <v>8.0</v>
      </c>
    </row>
    <row r="3197">
      <c r="A3197" s="2">
        <v>99927.0</v>
      </c>
      <c r="B3197" s="2">
        <v>2.0</v>
      </c>
    </row>
    <row r="3198">
      <c r="A3198" s="2">
        <v>99996.0</v>
      </c>
      <c r="B3198" s="2">
        <v>2.0</v>
      </c>
    </row>
    <row r="3199" hidden="1">
      <c r="A3199" s="2">
        <v>100012.0</v>
      </c>
      <c r="B3199" s="2">
        <v>10.0</v>
      </c>
    </row>
    <row r="3200">
      <c r="A3200" s="2">
        <v>100017.0</v>
      </c>
      <c r="B3200" s="2">
        <v>9.0</v>
      </c>
    </row>
    <row r="3201">
      <c r="A3201" s="2">
        <v>100053.0</v>
      </c>
      <c r="B3201" s="2">
        <v>2.0</v>
      </c>
    </row>
    <row r="3202" hidden="1">
      <c r="A3202" s="2">
        <v>100093.0</v>
      </c>
      <c r="B3202" s="2">
        <v>4.0</v>
      </c>
    </row>
    <row r="3203">
      <c r="A3203" s="2">
        <v>100131.0</v>
      </c>
      <c r="B3203" s="2">
        <v>9.0</v>
      </c>
    </row>
    <row r="3204" hidden="1">
      <c r="A3204" s="2">
        <v>100135.0</v>
      </c>
      <c r="B3204" s="2">
        <v>10.0</v>
      </c>
    </row>
    <row r="3205" hidden="1">
      <c r="A3205" s="2">
        <v>100136.0</v>
      </c>
      <c r="B3205" s="2">
        <v>3.0</v>
      </c>
    </row>
    <row r="3206" hidden="1">
      <c r="A3206" s="2">
        <v>100241.0</v>
      </c>
      <c r="B3206" s="2">
        <v>3.0</v>
      </c>
    </row>
    <row r="3207" hidden="1">
      <c r="A3207" s="2">
        <v>100255.0</v>
      </c>
      <c r="B3207" s="2">
        <v>8.0</v>
      </c>
    </row>
    <row r="3208">
      <c r="A3208" s="2">
        <v>100257.0</v>
      </c>
      <c r="B3208" s="2">
        <v>2.0</v>
      </c>
    </row>
    <row r="3209">
      <c r="A3209" s="2">
        <v>100297.0</v>
      </c>
      <c r="B3209" s="2">
        <v>9.0</v>
      </c>
    </row>
    <row r="3210" hidden="1">
      <c r="A3210" s="2">
        <v>100326.0</v>
      </c>
      <c r="B3210" s="2">
        <v>8.0</v>
      </c>
    </row>
    <row r="3211" hidden="1">
      <c r="A3211" s="2">
        <v>100379.0</v>
      </c>
      <c r="B3211" s="2">
        <v>8.0</v>
      </c>
    </row>
    <row r="3212">
      <c r="A3212" s="2">
        <v>100448.0</v>
      </c>
      <c r="B3212" s="2">
        <v>9.0</v>
      </c>
    </row>
    <row r="3213" hidden="1">
      <c r="A3213" s="2">
        <v>100519.0</v>
      </c>
      <c r="B3213" s="2">
        <v>8.0</v>
      </c>
    </row>
    <row r="3214" hidden="1">
      <c r="A3214" s="2">
        <v>100521.0</v>
      </c>
      <c r="B3214" s="2">
        <v>11.0</v>
      </c>
    </row>
    <row r="3215">
      <c r="A3215" s="2">
        <v>100522.0</v>
      </c>
      <c r="B3215" s="2">
        <v>9.0</v>
      </c>
    </row>
    <row r="3216">
      <c r="A3216" s="2">
        <v>100580.0</v>
      </c>
      <c r="B3216" s="2">
        <v>9.0</v>
      </c>
    </row>
    <row r="3217">
      <c r="A3217" s="2">
        <v>100666.0</v>
      </c>
      <c r="B3217" s="2">
        <v>1.0</v>
      </c>
    </row>
    <row r="3218" hidden="1">
      <c r="A3218" s="2">
        <v>100674.0</v>
      </c>
      <c r="B3218" s="2">
        <v>10.0</v>
      </c>
    </row>
    <row r="3219" hidden="1">
      <c r="A3219" s="2">
        <v>100680.0</v>
      </c>
      <c r="B3219" s="2">
        <v>3.0</v>
      </c>
    </row>
    <row r="3220" hidden="1">
      <c r="A3220" s="2">
        <v>100685.0</v>
      </c>
      <c r="B3220" s="2">
        <v>10.0</v>
      </c>
    </row>
    <row r="3221">
      <c r="A3221" s="2">
        <v>100694.0</v>
      </c>
      <c r="B3221" s="2">
        <v>2.0</v>
      </c>
    </row>
    <row r="3222">
      <c r="A3222" s="2">
        <v>100695.0</v>
      </c>
      <c r="B3222" s="2">
        <v>1.0</v>
      </c>
    </row>
    <row r="3223" hidden="1">
      <c r="A3223" s="2">
        <v>100732.0</v>
      </c>
      <c r="B3223" s="2">
        <v>8.0</v>
      </c>
    </row>
    <row r="3224">
      <c r="A3224" s="2">
        <v>100747.0</v>
      </c>
      <c r="B3224" s="2">
        <v>9.0</v>
      </c>
    </row>
    <row r="3225">
      <c r="A3225" s="2">
        <v>100754.0</v>
      </c>
      <c r="B3225" s="2">
        <v>9.0</v>
      </c>
    </row>
    <row r="3226">
      <c r="A3226" s="2">
        <v>100822.0</v>
      </c>
      <c r="B3226" s="2">
        <v>9.0</v>
      </c>
    </row>
    <row r="3227">
      <c r="A3227" s="2">
        <v>100825.0</v>
      </c>
      <c r="B3227" s="2">
        <v>2.0</v>
      </c>
    </row>
    <row r="3228">
      <c r="A3228" s="2">
        <v>100826.0</v>
      </c>
      <c r="B3228" s="2">
        <v>1.0</v>
      </c>
    </row>
    <row r="3229">
      <c r="A3229" s="2">
        <v>100827.0</v>
      </c>
      <c r="B3229" s="2">
        <v>2.0</v>
      </c>
    </row>
    <row r="3230">
      <c r="A3230" s="2">
        <v>100828.0</v>
      </c>
      <c r="B3230" s="2">
        <v>1.0</v>
      </c>
    </row>
    <row r="3231" hidden="1">
      <c r="A3231" s="2">
        <v>100832.0</v>
      </c>
      <c r="B3231" s="2">
        <v>10.0</v>
      </c>
    </row>
    <row r="3232">
      <c r="A3232" s="2">
        <v>100833.0</v>
      </c>
      <c r="B3232" s="2">
        <v>9.0</v>
      </c>
    </row>
    <row r="3233" hidden="1">
      <c r="A3233" s="2">
        <v>100837.0</v>
      </c>
      <c r="B3233" s="2">
        <v>4.0</v>
      </c>
    </row>
    <row r="3234">
      <c r="A3234" s="2">
        <v>100850.0</v>
      </c>
      <c r="B3234" s="2">
        <v>9.0</v>
      </c>
    </row>
    <row r="3235">
      <c r="A3235" s="2">
        <v>100852.0</v>
      </c>
      <c r="B3235" s="2">
        <v>9.0</v>
      </c>
    </row>
    <row r="3236">
      <c r="A3236" s="2">
        <v>100863.0</v>
      </c>
      <c r="B3236" s="2">
        <v>9.0</v>
      </c>
    </row>
    <row r="3237" hidden="1">
      <c r="A3237" s="2">
        <v>100881.0</v>
      </c>
      <c r="B3237" s="2">
        <v>10.0</v>
      </c>
    </row>
    <row r="3238" hidden="1">
      <c r="A3238" s="2">
        <v>100913.0</v>
      </c>
      <c r="B3238" s="2">
        <v>10.0</v>
      </c>
    </row>
    <row r="3239">
      <c r="A3239" s="2">
        <v>100948.0</v>
      </c>
      <c r="B3239" s="2">
        <v>9.0</v>
      </c>
    </row>
    <row r="3240" hidden="1">
      <c r="A3240" s="2">
        <v>100958.0</v>
      </c>
      <c r="B3240" s="2">
        <v>8.0</v>
      </c>
    </row>
    <row r="3241" hidden="1">
      <c r="A3241" s="2">
        <v>100979.0</v>
      </c>
      <c r="B3241" s="2">
        <v>10.0</v>
      </c>
    </row>
    <row r="3242" hidden="1">
      <c r="A3242" s="2">
        <v>100982.0</v>
      </c>
      <c r="B3242" s="2">
        <v>4.0</v>
      </c>
    </row>
    <row r="3243">
      <c r="A3243" s="2">
        <v>100988.0</v>
      </c>
      <c r="B3243" s="2">
        <v>1.0</v>
      </c>
    </row>
    <row r="3244" hidden="1">
      <c r="A3244" s="2">
        <v>101000.0</v>
      </c>
      <c r="B3244" s="2">
        <v>3.0</v>
      </c>
    </row>
    <row r="3245" hidden="1">
      <c r="A3245" s="2">
        <v>101089.0</v>
      </c>
      <c r="B3245" s="2">
        <v>4.0</v>
      </c>
    </row>
    <row r="3246">
      <c r="A3246" s="2">
        <v>101132.0</v>
      </c>
      <c r="B3246" s="2">
        <v>9.0</v>
      </c>
    </row>
    <row r="3247" hidden="1">
      <c r="A3247" s="2">
        <v>101158.0</v>
      </c>
      <c r="B3247" s="2">
        <v>10.0</v>
      </c>
    </row>
    <row r="3248" hidden="1">
      <c r="A3248" s="2">
        <v>101164.0</v>
      </c>
      <c r="B3248" s="2">
        <v>10.0</v>
      </c>
    </row>
    <row r="3249">
      <c r="A3249" s="2">
        <v>101203.0</v>
      </c>
      <c r="B3249" s="2">
        <v>2.0</v>
      </c>
    </row>
    <row r="3250" hidden="1">
      <c r="A3250" s="2">
        <v>101226.0</v>
      </c>
      <c r="B3250" s="2">
        <v>8.0</v>
      </c>
    </row>
    <row r="3251">
      <c r="A3251" s="2">
        <v>101289.0</v>
      </c>
      <c r="B3251" s="2">
        <v>2.0</v>
      </c>
    </row>
    <row r="3252">
      <c r="A3252" s="2">
        <v>101301.0</v>
      </c>
      <c r="B3252" s="2">
        <v>1.0</v>
      </c>
    </row>
    <row r="3253" hidden="1">
      <c r="A3253" s="2">
        <v>101318.0</v>
      </c>
      <c r="B3253" s="2">
        <v>10.0</v>
      </c>
    </row>
    <row r="3254">
      <c r="A3254" s="2">
        <v>101325.0</v>
      </c>
      <c r="B3254" s="2">
        <v>2.0</v>
      </c>
    </row>
    <row r="3255">
      <c r="A3255" s="2">
        <v>101330.0</v>
      </c>
      <c r="B3255" s="2">
        <v>2.0</v>
      </c>
    </row>
    <row r="3256">
      <c r="A3256" s="2">
        <v>101331.0</v>
      </c>
      <c r="B3256" s="2">
        <v>1.0</v>
      </c>
    </row>
    <row r="3257" hidden="1">
      <c r="A3257" s="2">
        <v>101347.0</v>
      </c>
      <c r="B3257" s="2">
        <v>10.0</v>
      </c>
    </row>
    <row r="3258" hidden="1">
      <c r="A3258" s="2">
        <v>101433.0</v>
      </c>
      <c r="B3258" s="2">
        <v>8.0</v>
      </c>
    </row>
    <row r="3259" hidden="1">
      <c r="A3259" s="2">
        <v>101513.0</v>
      </c>
      <c r="B3259" s="2">
        <v>8.0</v>
      </c>
    </row>
    <row r="3260" hidden="1">
      <c r="A3260" s="2">
        <v>101580.0</v>
      </c>
      <c r="B3260" s="2">
        <v>8.0</v>
      </c>
    </row>
    <row r="3261" hidden="1">
      <c r="A3261" s="2">
        <v>101589.0</v>
      </c>
      <c r="B3261" s="2">
        <v>8.0</v>
      </c>
    </row>
    <row r="3262">
      <c r="A3262" s="2">
        <v>101612.0</v>
      </c>
      <c r="B3262" s="2">
        <v>9.0</v>
      </c>
    </row>
    <row r="3263">
      <c r="A3263" s="2">
        <v>101614.0</v>
      </c>
      <c r="B3263" s="2">
        <v>9.0</v>
      </c>
    </row>
    <row r="3264" hidden="1">
      <c r="A3264" s="2">
        <v>101644.0</v>
      </c>
      <c r="B3264" s="2">
        <v>8.0</v>
      </c>
    </row>
    <row r="3265">
      <c r="A3265" s="2">
        <v>101655.0</v>
      </c>
      <c r="B3265" s="2">
        <v>9.0</v>
      </c>
    </row>
    <row r="3266">
      <c r="A3266" s="2">
        <v>101670.0</v>
      </c>
      <c r="B3266" s="2">
        <v>1.0</v>
      </c>
    </row>
    <row r="3267">
      <c r="A3267" s="2">
        <v>101674.0</v>
      </c>
      <c r="B3267" s="2">
        <v>1.0</v>
      </c>
    </row>
    <row r="3268" hidden="1">
      <c r="A3268" s="2">
        <v>101676.0</v>
      </c>
      <c r="B3268" s="2">
        <v>8.0</v>
      </c>
    </row>
    <row r="3269">
      <c r="A3269" s="2">
        <v>101677.0</v>
      </c>
      <c r="B3269" s="2">
        <v>1.0</v>
      </c>
    </row>
    <row r="3270">
      <c r="A3270" s="2">
        <v>101680.0</v>
      </c>
      <c r="B3270" s="2">
        <v>2.0</v>
      </c>
    </row>
    <row r="3271">
      <c r="A3271" s="2">
        <v>101686.0</v>
      </c>
      <c r="B3271" s="2">
        <v>9.0</v>
      </c>
    </row>
    <row r="3272" hidden="1">
      <c r="A3272" s="2">
        <v>101689.0</v>
      </c>
      <c r="B3272" s="2">
        <v>3.0</v>
      </c>
    </row>
    <row r="3273" hidden="1">
      <c r="A3273" s="2">
        <v>101729.0</v>
      </c>
      <c r="B3273" s="2">
        <v>10.0</v>
      </c>
    </row>
    <row r="3274" hidden="1">
      <c r="A3274" s="2">
        <v>101741.0</v>
      </c>
      <c r="B3274" s="2">
        <v>11.0</v>
      </c>
    </row>
    <row r="3275">
      <c r="A3275" s="2">
        <v>101783.0</v>
      </c>
      <c r="B3275" s="2">
        <v>2.0</v>
      </c>
    </row>
    <row r="3276" hidden="1">
      <c r="A3276" s="2">
        <v>101795.0</v>
      </c>
      <c r="B3276" s="2">
        <v>3.0</v>
      </c>
    </row>
    <row r="3277">
      <c r="A3277" s="2">
        <v>101796.0</v>
      </c>
      <c r="B3277" s="2">
        <v>9.0</v>
      </c>
    </row>
    <row r="3278" hidden="1">
      <c r="A3278" s="2">
        <v>101852.0</v>
      </c>
      <c r="B3278" s="2">
        <v>10.0</v>
      </c>
    </row>
    <row r="3279" hidden="1">
      <c r="A3279" s="2">
        <v>101854.0</v>
      </c>
      <c r="B3279" s="2">
        <v>4.0</v>
      </c>
    </row>
    <row r="3280">
      <c r="A3280" s="2">
        <v>101860.0</v>
      </c>
      <c r="B3280" s="2">
        <v>1.0</v>
      </c>
    </row>
    <row r="3281" hidden="1">
      <c r="A3281" s="2">
        <v>101867.0</v>
      </c>
      <c r="B3281" s="2">
        <v>8.0</v>
      </c>
    </row>
    <row r="3282">
      <c r="A3282" s="2">
        <v>101870.0</v>
      </c>
      <c r="B3282" s="2">
        <v>9.0</v>
      </c>
    </row>
    <row r="3283" hidden="1">
      <c r="A3283" s="2">
        <v>101892.0</v>
      </c>
      <c r="B3283" s="2">
        <v>11.0</v>
      </c>
    </row>
    <row r="3284" hidden="1">
      <c r="A3284" s="2">
        <v>101893.0</v>
      </c>
      <c r="B3284" s="2">
        <v>4.0</v>
      </c>
    </row>
    <row r="3285" hidden="1">
      <c r="A3285" s="2">
        <v>101927.0</v>
      </c>
      <c r="B3285" s="2">
        <v>8.0</v>
      </c>
    </row>
    <row r="3286">
      <c r="A3286" s="2">
        <v>102026.0</v>
      </c>
      <c r="B3286" s="2">
        <v>9.0</v>
      </c>
    </row>
    <row r="3287">
      <c r="A3287" s="2">
        <v>102119.0</v>
      </c>
      <c r="B3287" s="2">
        <v>9.0</v>
      </c>
    </row>
    <row r="3288" hidden="1">
      <c r="A3288" s="2">
        <v>102142.0</v>
      </c>
      <c r="B3288" s="2">
        <v>4.0</v>
      </c>
    </row>
    <row r="3289">
      <c r="A3289" s="2">
        <v>102146.0</v>
      </c>
      <c r="B3289" s="2">
        <v>1.0</v>
      </c>
    </row>
    <row r="3290">
      <c r="A3290" s="2">
        <v>102156.0</v>
      </c>
      <c r="B3290" s="2">
        <v>2.0</v>
      </c>
    </row>
    <row r="3291">
      <c r="A3291" s="2">
        <v>102166.0</v>
      </c>
      <c r="B3291" s="2">
        <v>9.0</v>
      </c>
    </row>
    <row r="3292">
      <c r="A3292" s="2">
        <v>102190.0</v>
      </c>
      <c r="B3292" s="2">
        <v>9.0</v>
      </c>
    </row>
    <row r="3293">
      <c r="A3293" s="2">
        <v>102197.0</v>
      </c>
      <c r="B3293" s="2">
        <v>2.0</v>
      </c>
    </row>
    <row r="3294">
      <c r="A3294" s="2">
        <v>102210.0</v>
      </c>
      <c r="B3294" s="2">
        <v>2.0</v>
      </c>
    </row>
    <row r="3295">
      <c r="A3295" s="2">
        <v>102211.0</v>
      </c>
      <c r="B3295" s="2">
        <v>1.0</v>
      </c>
    </row>
    <row r="3296" hidden="1">
      <c r="A3296" s="2">
        <v>102215.0</v>
      </c>
      <c r="B3296" s="2">
        <v>8.0</v>
      </c>
    </row>
    <row r="3297" hidden="1">
      <c r="A3297" s="2">
        <v>102218.0</v>
      </c>
      <c r="B3297" s="2">
        <v>8.0</v>
      </c>
    </row>
    <row r="3298" hidden="1">
      <c r="A3298" s="2">
        <v>102222.0</v>
      </c>
      <c r="B3298" s="2">
        <v>3.0</v>
      </c>
    </row>
    <row r="3299" hidden="1">
      <c r="A3299" s="2">
        <v>102289.0</v>
      </c>
      <c r="B3299" s="2">
        <v>10.0</v>
      </c>
    </row>
    <row r="3300">
      <c r="A3300" s="2">
        <v>102293.0</v>
      </c>
      <c r="B3300" s="2">
        <v>2.0</v>
      </c>
    </row>
    <row r="3301" hidden="1">
      <c r="A3301" s="2">
        <v>102322.0</v>
      </c>
      <c r="B3301" s="2">
        <v>4.0</v>
      </c>
    </row>
    <row r="3302" hidden="1">
      <c r="A3302" s="2">
        <v>102378.0</v>
      </c>
      <c r="B3302" s="2">
        <v>4.0</v>
      </c>
    </row>
    <row r="3303" hidden="1">
      <c r="A3303" s="2">
        <v>102424.0</v>
      </c>
      <c r="B3303" s="2">
        <v>8.0</v>
      </c>
    </row>
    <row r="3304" hidden="1">
      <c r="A3304" s="2">
        <v>102430.0</v>
      </c>
      <c r="B3304" s="2">
        <v>3.0</v>
      </c>
    </row>
    <row r="3305" hidden="1">
      <c r="A3305" s="2">
        <v>102458.0</v>
      </c>
      <c r="B3305" s="2">
        <v>10.0</v>
      </c>
    </row>
    <row r="3306" hidden="1">
      <c r="A3306" s="2">
        <v>102470.0</v>
      </c>
      <c r="B3306" s="2">
        <v>10.0</v>
      </c>
    </row>
    <row r="3307" hidden="1">
      <c r="A3307" s="2">
        <v>102476.0</v>
      </c>
      <c r="B3307" s="2">
        <v>11.0</v>
      </c>
    </row>
    <row r="3308" hidden="1">
      <c r="A3308" s="2">
        <v>102484.0</v>
      </c>
      <c r="B3308" s="2">
        <v>10.0</v>
      </c>
    </row>
    <row r="3309" hidden="1">
      <c r="A3309" s="2">
        <v>102488.0</v>
      </c>
      <c r="B3309" s="2">
        <v>4.0</v>
      </c>
    </row>
    <row r="3310">
      <c r="A3310" s="2">
        <v>102503.0</v>
      </c>
      <c r="B3310" s="2">
        <v>2.0</v>
      </c>
    </row>
    <row r="3311">
      <c r="A3311" s="2">
        <v>102581.0</v>
      </c>
      <c r="B3311" s="2">
        <v>2.0</v>
      </c>
    </row>
    <row r="3312" hidden="1">
      <c r="A3312" s="2">
        <v>102592.0</v>
      </c>
      <c r="B3312" s="2">
        <v>11.0</v>
      </c>
    </row>
    <row r="3313" hidden="1">
      <c r="A3313" s="2">
        <v>102596.0</v>
      </c>
      <c r="B3313" s="2">
        <v>4.0</v>
      </c>
    </row>
    <row r="3314">
      <c r="A3314" s="2">
        <v>102614.0</v>
      </c>
      <c r="B3314" s="2">
        <v>9.0</v>
      </c>
    </row>
    <row r="3315">
      <c r="A3315" s="2">
        <v>102614.0</v>
      </c>
      <c r="B3315" s="2">
        <v>2.0</v>
      </c>
    </row>
    <row r="3316" hidden="1">
      <c r="A3316" s="2">
        <v>102618.0</v>
      </c>
      <c r="B3316" s="2">
        <v>3.0</v>
      </c>
    </row>
    <row r="3317">
      <c r="A3317" s="2">
        <v>102628.0</v>
      </c>
      <c r="B3317" s="2">
        <v>2.0</v>
      </c>
    </row>
    <row r="3318">
      <c r="A3318" s="2">
        <v>102632.0</v>
      </c>
      <c r="B3318" s="2">
        <v>1.0</v>
      </c>
    </row>
    <row r="3319">
      <c r="A3319" s="2">
        <v>102633.0</v>
      </c>
      <c r="B3319" s="2">
        <v>2.0</v>
      </c>
    </row>
    <row r="3320">
      <c r="A3320" s="2">
        <v>102654.0</v>
      </c>
      <c r="B3320" s="2">
        <v>9.0</v>
      </c>
    </row>
    <row r="3321" hidden="1">
      <c r="A3321" s="2">
        <v>102671.0</v>
      </c>
      <c r="B3321" s="2">
        <v>10.0</v>
      </c>
    </row>
    <row r="3322" hidden="1">
      <c r="A3322" s="2">
        <v>102692.0</v>
      </c>
      <c r="B3322" s="2">
        <v>3.0</v>
      </c>
    </row>
    <row r="3323" hidden="1">
      <c r="A3323" s="2">
        <v>102694.0</v>
      </c>
      <c r="B3323" s="2">
        <v>3.0</v>
      </c>
    </row>
    <row r="3324" hidden="1">
      <c r="A3324" s="2">
        <v>102727.0</v>
      </c>
      <c r="B3324" s="2">
        <v>3.0</v>
      </c>
    </row>
    <row r="3325">
      <c r="A3325" s="2">
        <v>102734.0</v>
      </c>
      <c r="B3325" s="2">
        <v>1.0</v>
      </c>
    </row>
    <row r="3326">
      <c r="A3326" s="2">
        <v>102735.0</v>
      </c>
      <c r="B3326" s="2">
        <v>1.0</v>
      </c>
    </row>
    <row r="3327">
      <c r="A3327" s="2">
        <v>102737.0</v>
      </c>
      <c r="B3327" s="2">
        <v>2.0</v>
      </c>
    </row>
    <row r="3328">
      <c r="A3328" s="2">
        <v>102739.0</v>
      </c>
      <c r="B3328" s="2">
        <v>9.0</v>
      </c>
    </row>
    <row r="3329" hidden="1">
      <c r="A3329" s="2">
        <v>102744.0</v>
      </c>
      <c r="B3329" s="2">
        <v>8.0</v>
      </c>
    </row>
    <row r="3330" hidden="1">
      <c r="A3330" s="2">
        <v>102747.0</v>
      </c>
      <c r="B3330" s="2">
        <v>8.0</v>
      </c>
    </row>
    <row r="3331">
      <c r="A3331" s="2">
        <v>102753.0</v>
      </c>
      <c r="B3331" s="2">
        <v>1.0</v>
      </c>
    </row>
    <row r="3332">
      <c r="A3332" s="2">
        <v>102763.0</v>
      </c>
      <c r="B3332" s="2">
        <v>1.0</v>
      </c>
    </row>
    <row r="3333" hidden="1">
      <c r="A3333" s="2">
        <v>102770.0</v>
      </c>
      <c r="B3333" s="2">
        <v>8.0</v>
      </c>
    </row>
    <row r="3334" hidden="1">
      <c r="A3334" s="2">
        <v>102778.0</v>
      </c>
      <c r="B3334" s="2">
        <v>10.0</v>
      </c>
    </row>
    <row r="3335" hidden="1">
      <c r="A3335" s="2">
        <v>102781.0</v>
      </c>
      <c r="B3335" s="2">
        <v>10.0</v>
      </c>
    </row>
    <row r="3336">
      <c r="A3336" s="2">
        <v>102793.0</v>
      </c>
      <c r="B3336" s="2">
        <v>9.0</v>
      </c>
    </row>
    <row r="3337">
      <c r="A3337" s="2">
        <v>102799.0</v>
      </c>
      <c r="B3337" s="2">
        <v>1.0</v>
      </c>
    </row>
    <row r="3338">
      <c r="A3338" s="2">
        <v>102801.0</v>
      </c>
      <c r="B3338" s="2">
        <v>1.0</v>
      </c>
    </row>
    <row r="3339" hidden="1">
      <c r="A3339" s="2">
        <v>102803.0</v>
      </c>
      <c r="B3339" s="2">
        <v>3.0</v>
      </c>
    </row>
    <row r="3340" hidden="1">
      <c r="A3340" s="2">
        <v>102819.0</v>
      </c>
      <c r="B3340" s="2">
        <v>3.0</v>
      </c>
    </row>
    <row r="3341">
      <c r="A3341" s="2">
        <v>102820.0</v>
      </c>
      <c r="B3341" s="2">
        <v>2.0</v>
      </c>
    </row>
    <row r="3342" hidden="1">
      <c r="A3342" s="2">
        <v>102821.0</v>
      </c>
      <c r="B3342" s="2">
        <v>3.0</v>
      </c>
    </row>
    <row r="3343" hidden="1">
      <c r="A3343" s="2">
        <v>102852.0</v>
      </c>
      <c r="B3343" s="2">
        <v>3.0</v>
      </c>
    </row>
    <row r="3344" hidden="1">
      <c r="A3344" s="2">
        <v>102863.0</v>
      </c>
      <c r="B3344" s="2">
        <v>8.0</v>
      </c>
    </row>
    <row r="3345" hidden="1">
      <c r="A3345" s="2">
        <v>102865.0</v>
      </c>
      <c r="B3345" s="2">
        <v>10.0</v>
      </c>
    </row>
    <row r="3346" hidden="1">
      <c r="A3346" s="2">
        <v>102934.0</v>
      </c>
      <c r="B3346" s="2">
        <v>8.0</v>
      </c>
    </row>
    <row r="3347">
      <c r="A3347" s="2">
        <v>103004.0</v>
      </c>
      <c r="B3347" s="2">
        <v>1.0</v>
      </c>
    </row>
    <row r="3348">
      <c r="A3348" s="2">
        <v>103005.0</v>
      </c>
      <c r="B3348" s="2">
        <v>2.0</v>
      </c>
    </row>
    <row r="3349">
      <c r="A3349" s="2">
        <v>103024.0</v>
      </c>
      <c r="B3349" s="2">
        <v>2.0</v>
      </c>
    </row>
    <row r="3350" hidden="1">
      <c r="A3350" s="2">
        <v>103042.0</v>
      </c>
      <c r="B3350" s="2">
        <v>10.0</v>
      </c>
    </row>
    <row r="3351">
      <c r="A3351" s="2">
        <v>103047.0</v>
      </c>
      <c r="B3351" s="2">
        <v>2.0</v>
      </c>
    </row>
    <row r="3352">
      <c r="A3352" s="2">
        <v>103048.0</v>
      </c>
      <c r="B3352" s="2">
        <v>1.0</v>
      </c>
    </row>
    <row r="3353" hidden="1">
      <c r="A3353" s="2">
        <v>103049.0</v>
      </c>
      <c r="B3353" s="2">
        <v>4.0</v>
      </c>
    </row>
    <row r="3354" hidden="1">
      <c r="A3354" s="2">
        <v>103055.0</v>
      </c>
      <c r="B3354" s="2">
        <v>3.0</v>
      </c>
    </row>
    <row r="3355" hidden="1">
      <c r="A3355" s="2">
        <v>103087.0</v>
      </c>
      <c r="B3355" s="2">
        <v>11.0</v>
      </c>
    </row>
    <row r="3356">
      <c r="A3356" s="2">
        <v>103129.0</v>
      </c>
      <c r="B3356" s="2">
        <v>9.0</v>
      </c>
    </row>
    <row r="3357" hidden="1">
      <c r="A3357" s="2">
        <v>103213.0</v>
      </c>
      <c r="B3357" s="2">
        <v>4.0</v>
      </c>
    </row>
    <row r="3358">
      <c r="A3358" s="2">
        <v>103258.0</v>
      </c>
      <c r="B3358" s="2">
        <v>9.0</v>
      </c>
    </row>
    <row r="3359">
      <c r="A3359" s="2">
        <v>103267.0</v>
      </c>
      <c r="B3359" s="2">
        <v>2.0</v>
      </c>
    </row>
    <row r="3360" hidden="1">
      <c r="A3360" s="2">
        <v>103311.0</v>
      </c>
      <c r="B3360" s="2">
        <v>3.0</v>
      </c>
    </row>
    <row r="3361" hidden="1">
      <c r="A3361" s="2">
        <v>103384.0</v>
      </c>
      <c r="B3361" s="2">
        <v>8.0</v>
      </c>
    </row>
    <row r="3362" hidden="1">
      <c r="A3362" s="2">
        <v>103393.0</v>
      </c>
      <c r="B3362" s="2">
        <v>8.0</v>
      </c>
    </row>
    <row r="3363">
      <c r="A3363" s="2">
        <v>103426.0</v>
      </c>
      <c r="B3363" s="2">
        <v>1.0</v>
      </c>
    </row>
    <row r="3364">
      <c r="A3364" s="2">
        <v>103427.0</v>
      </c>
      <c r="B3364" s="2">
        <v>2.0</v>
      </c>
    </row>
    <row r="3365" hidden="1">
      <c r="A3365" s="2">
        <v>103447.0</v>
      </c>
      <c r="B3365" s="2">
        <v>4.0</v>
      </c>
    </row>
    <row r="3366">
      <c r="A3366" s="2">
        <v>103456.0</v>
      </c>
      <c r="B3366" s="2">
        <v>1.0</v>
      </c>
    </row>
    <row r="3367" hidden="1">
      <c r="A3367" s="2">
        <v>103459.0</v>
      </c>
      <c r="B3367" s="2">
        <v>4.0</v>
      </c>
    </row>
    <row r="3368">
      <c r="A3368" s="2">
        <v>103462.0</v>
      </c>
      <c r="B3368" s="2">
        <v>1.0</v>
      </c>
    </row>
    <row r="3369">
      <c r="A3369" s="2">
        <v>103466.0</v>
      </c>
      <c r="B3369" s="2">
        <v>2.0</v>
      </c>
    </row>
    <row r="3370" hidden="1">
      <c r="A3370" s="2">
        <v>103467.0</v>
      </c>
      <c r="B3370" s="2">
        <v>4.0</v>
      </c>
    </row>
    <row r="3371">
      <c r="A3371" s="2">
        <v>103469.0</v>
      </c>
      <c r="B3371" s="2">
        <v>2.0</v>
      </c>
    </row>
    <row r="3372">
      <c r="A3372" s="2">
        <v>103490.0</v>
      </c>
      <c r="B3372" s="2">
        <v>9.0</v>
      </c>
    </row>
    <row r="3373" hidden="1">
      <c r="A3373" s="2">
        <v>103491.0</v>
      </c>
      <c r="B3373" s="2">
        <v>10.0</v>
      </c>
    </row>
    <row r="3374" hidden="1">
      <c r="A3374" s="2">
        <v>103495.0</v>
      </c>
      <c r="B3374" s="2">
        <v>8.0</v>
      </c>
    </row>
    <row r="3375" hidden="1">
      <c r="A3375" s="2">
        <v>103590.0</v>
      </c>
      <c r="B3375" s="2">
        <v>4.0</v>
      </c>
    </row>
    <row r="3376">
      <c r="A3376" s="2">
        <v>103605.0</v>
      </c>
      <c r="B3376" s="2">
        <v>9.0</v>
      </c>
    </row>
    <row r="3377">
      <c r="A3377" s="2">
        <v>103610.0</v>
      </c>
      <c r="B3377" s="2">
        <v>1.0</v>
      </c>
    </row>
    <row r="3378">
      <c r="A3378" s="2">
        <v>103612.0</v>
      </c>
      <c r="B3378" s="2">
        <v>2.0</v>
      </c>
    </row>
    <row r="3379" hidden="1">
      <c r="A3379" s="2">
        <v>103622.0</v>
      </c>
      <c r="B3379" s="2">
        <v>3.0</v>
      </c>
    </row>
    <row r="3380" hidden="1">
      <c r="A3380" s="2">
        <v>103637.0</v>
      </c>
      <c r="B3380" s="2">
        <v>11.0</v>
      </c>
    </row>
    <row r="3381" hidden="1">
      <c r="A3381" s="2">
        <v>103674.0</v>
      </c>
      <c r="B3381" s="2">
        <v>10.0</v>
      </c>
    </row>
    <row r="3382">
      <c r="A3382" s="2">
        <v>103678.0</v>
      </c>
      <c r="B3382" s="2">
        <v>9.0</v>
      </c>
    </row>
    <row r="3383">
      <c r="A3383" s="2">
        <v>103695.0</v>
      </c>
      <c r="B3383" s="2">
        <v>2.0</v>
      </c>
    </row>
    <row r="3384">
      <c r="A3384" s="2">
        <v>103719.0</v>
      </c>
      <c r="B3384" s="2">
        <v>1.0</v>
      </c>
    </row>
    <row r="3385">
      <c r="A3385" s="2">
        <v>103722.0</v>
      </c>
      <c r="B3385" s="2">
        <v>1.0</v>
      </c>
    </row>
    <row r="3386">
      <c r="A3386" s="2">
        <v>103729.0</v>
      </c>
      <c r="B3386" s="2">
        <v>2.0</v>
      </c>
    </row>
    <row r="3387">
      <c r="A3387" s="2">
        <v>103735.0</v>
      </c>
      <c r="B3387" s="2">
        <v>1.0</v>
      </c>
    </row>
    <row r="3388" hidden="1">
      <c r="A3388" s="2">
        <v>103738.0</v>
      </c>
      <c r="B3388" s="2">
        <v>10.0</v>
      </c>
    </row>
    <row r="3389" hidden="1">
      <c r="A3389" s="2">
        <v>103740.0</v>
      </c>
      <c r="B3389" s="2">
        <v>4.0</v>
      </c>
    </row>
    <row r="3390" hidden="1">
      <c r="A3390" s="2">
        <v>103745.0</v>
      </c>
      <c r="B3390" s="2">
        <v>10.0</v>
      </c>
    </row>
    <row r="3391" hidden="1">
      <c r="A3391" s="2">
        <v>103755.0</v>
      </c>
      <c r="B3391" s="2">
        <v>4.0</v>
      </c>
    </row>
    <row r="3392">
      <c r="A3392" s="2">
        <v>103757.0</v>
      </c>
      <c r="B3392" s="2">
        <v>1.0</v>
      </c>
    </row>
    <row r="3393">
      <c r="A3393" s="2">
        <v>103759.0</v>
      </c>
      <c r="B3393" s="2">
        <v>1.0</v>
      </c>
    </row>
    <row r="3394">
      <c r="A3394" s="2">
        <v>103763.0</v>
      </c>
      <c r="B3394" s="2">
        <v>2.0</v>
      </c>
    </row>
    <row r="3395">
      <c r="A3395" s="2">
        <v>103796.0</v>
      </c>
      <c r="B3395" s="2">
        <v>9.0</v>
      </c>
    </row>
    <row r="3396" hidden="1">
      <c r="A3396" s="2">
        <v>103799.0</v>
      </c>
      <c r="B3396" s="2">
        <v>10.0</v>
      </c>
    </row>
    <row r="3397" hidden="1">
      <c r="A3397" s="2">
        <v>103805.0</v>
      </c>
      <c r="B3397" s="2">
        <v>10.0</v>
      </c>
    </row>
    <row r="3398">
      <c r="A3398" s="2">
        <v>103814.0</v>
      </c>
      <c r="B3398" s="2">
        <v>2.0</v>
      </c>
    </row>
    <row r="3399">
      <c r="A3399" s="2">
        <v>103819.0</v>
      </c>
      <c r="B3399" s="2">
        <v>1.0</v>
      </c>
    </row>
    <row r="3400">
      <c r="A3400" s="2">
        <v>103822.0</v>
      </c>
      <c r="B3400" s="2">
        <v>1.0</v>
      </c>
    </row>
    <row r="3401" hidden="1">
      <c r="A3401" s="2">
        <v>103829.0</v>
      </c>
      <c r="B3401" s="2">
        <v>8.0</v>
      </c>
    </row>
    <row r="3402">
      <c r="A3402" s="2">
        <v>103830.0</v>
      </c>
      <c r="B3402" s="2">
        <v>1.0</v>
      </c>
    </row>
    <row r="3403" hidden="1">
      <c r="A3403" s="2">
        <v>103832.0</v>
      </c>
      <c r="B3403" s="2">
        <v>8.0</v>
      </c>
    </row>
    <row r="3404" hidden="1">
      <c r="A3404" s="2">
        <v>103834.0</v>
      </c>
      <c r="B3404" s="2">
        <v>8.0</v>
      </c>
    </row>
    <row r="3405">
      <c r="A3405" s="2">
        <v>103847.0</v>
      </c>
      <c r="B3405" s="2">
        <v>2.0</v>
      </c>
    </row>
    <row r="3406">
      <c r="A3406" s="2">
        <v>103852.0</v>
      </c>
      <c r="B3406" s="2">
        <v>9.0</v>
      </c>
    </row>
    <row r="3407" hidden="1">
      <c r="A3407" s="2">
        <v>103863.0</v>
      </c>
      <c r="B3407" s="2">
        <v>3.0</v>
      </c>
    </row>
    <row r="3408">
      <c r="A3408" s="2">
        <v>103881.0</v>
      </c>
      <c r="B3408" s="2">
        <v>1.0</v>
      </c>
    </row>
    <row r="3409" hidden="1">
      <c r="A3409" s="2">
        <v>103920.0</v>
      </c>
      <c r="B3409" s="2">
        <v>11.0</v>
      </c>
    </row>
    <row r="3410">
      <c r="A3410" s="2">
        <v>103928.0</v>
      </c>
      <c r="B3410" s="2">
        <v>2.0</v>
      </c>
    </row>
    <row r="3411">
      <c r="A3411" s="2">
        <v>103943.0</v>
      </c>
      <c r="B3411" s="2">
        <v>2.0</v>
      </c>
    </row>
    <row r="3412">
      <c r="A3412" s="2">
        <v>103944.0</v>
      </c>
      <c r="B3412" s="2">
        <v>1.0</v>
      </c>
    </row>
    <row r="3413" hidden="1">
      <c r="A3413" s="2">
        <v>103944.0</v>
      </c>
      <c r="B3413" s="2">
        <v>4.0</v>
      </c>
    </row>
    <row r="3414" hidden="1">
      <c r="A3414" s="2">
        <v>103946.0</v>
      </c>
      <c r="B3414" s="2">
        <v>4.0</v>
      </c>
    </row>
    <row r="3415">
      <c r="A3415" s="2">
        <v>103951.0</v>
      </c>
      <c r="B3415" s="2">
        <v>9.0</v>
      </c>
    </row>
    <row r="3416">
      <c r="A3416" s="2">
        <v>103952.0</v>
      </c>
      <c r="B3416" s="2">
        <v>1.0</v>
      </c>
    </row>
    <row r="3417" hidden="1">
      <c r="A3417" s="2">
        <v>103953.0</v>
      </c>
      <c r="B3417" s="2">
        <v>4.0</v>
      </c>
    </row>
    <row r="3418" hidden="1">
      <c r="A3418" s="2">
        <v>103985.0</v>
      </c>
      <c r="B3418" s="2">
        <v>4.0</v>
      </c>
    </row>
    <row r="3419" hidden="1">
      <c r="A3419" s="2">
        <v>104075.0</v>
      </c>
      <c r="B3419" s="2">
        <v>5.0</v>
      </c>
    </row>
    <row r="3420" hidden="1">
      <c r="A3420" s="2">
        <v>104094.0</v>
      </c>
      <c r="B3420" s="2">
        <v>6.0</v>
      </c>
    </row>
    <row r="3421" hidden="1">
      <c r="A3421" s="2">
        <v>104105.0</v>
      </c>
      <c r="B3421" s="2">
        <v>4.0</v>
      </c>
    </row>
    <row r="3422">
      <c r="A3422" s="2">
        <v>104116.0</v>
      </c>
      <c r="B3422" s="2">
        <v>2.0</v>
      </c>
    </row>
    <row r="3423" hidden="1">
      <c r="A3423" s="2">
        <v>104128.0</v>
      </c>
      <c r="B3423" s="2">
        <v>3.0</v>
      </c>
    </row>
    <row r="3424">
      <c r="A3424" s="2">
        <v>104138.0</v>
      </c>
      <c r="B3424" s="2">
        <v>2.0</v>
      </c>
    </row>
    <row r="3425" hidden="1">
      <c r="A3425" s="2">
        <v>104185.0</v>
      </c>
      <c r="B3425" s="2">
        <v>8.0</v>
      </c>
    </row>
    <row r="3426">
      <c r="A3426" s="2">
        <v>104229.0</v>
      </c>
      <c r="B3426" s="2">
        <v>2.0</v>
      </c>
    </row>
    <row r="3427">
      <c r="A3427" s="2">
        <v>104286.0</v>
      </c>
      <c r="B3427" s="2">
        <v>2.0</v>
      </c>
    </row>
    <row r="3428" hidden="1">
      <c r="A3428" s="2">
        <v>104294.0</v>
      </c>
      <c r="B3428" s="2">
        <v>3.0</v>
      </c>
    </row>
    <row r="3429" hidden="1">
      <c r="A3429" s="2">
        <v>104314.0</v>
      </c>
      <c r="B3429" s="2">
        <v>8.0</v>
      </c>
    </row>
    <row r="3430" hidden="1">
      <c r="A3430" s="2">
        <v>104329.0</v>
      </c>
      <c r="B3430" s="2">
        <v>10.0</v>
      </c>
    </row>
    <row r="3431" hidden="1">
      <c r="A3431" s="2">
        <v>104339.0</v>
      </c>
      <c r="B3431" s="2">
        <v>3.0</v>
      </c>
    </row>
    <row r="3432">
      <c r="A3432" s="2">
        <v>104347.0</v>
      </c>
      <c r="B3432" s="2">
        <v>1.0</v>
      </c>
    </row>
    <row r="3433" hidden="1">
      <c r="A3433" s="2">
        <v>104366.0</v>
      </c>
      <c r="B3433" s="2">
        <v>4.0</v>
      </c>
    </row>
    <row r="3434" hidden="1">
      <c r="A3434" s="2">
        <v>104368.0</v>
      </c>
      <c r="B3434" s="2">
        <v>10.0</v>
      </c>
    </row>
    <row r="3435" hidden="1">
      <c r="A3435" s="2">
        <v>104392.0</v>
      </c>
      <c r="B3435" s="2">
        <v>11.0</v>
      </c>
    </row>
    <row r="3436">
      <c r="A3436" s="2">
        <v>104394.0</v>
      </c>
      <c r="B3436" s="2">
        <v>9.0</v>
      </c>
    </row>
    <row r="3437">
      <c r="A3437" s="2">
        <v>104396.0</v>
      </c>
      <c r="B3437" s="2">
        <v>2.0</v>
      </c>
    </row>
    <row r="3438">
      <c r="A3438" s="2">
        <v>104397.0</v>
      </c>
      <c r="B3438" s="2">
        <v>1.0</v>
      </c>
    </row>
    <row r="3439">
      <c r="A3439" s="2">
        <v>104398.0</v>
      </c>
      <c r="B3439" s="2">
        <v>2.0</v>
      </c>
    </row>
    <row r="3440">
      <c r="A3440" s="2">
        <v>104399.0</v>
      </c>
      <c r="B3440" s="2">
        <v>2.0</v>
      </c>
    </row>
    <row r="3441" hidden="1">
      <c r="A3441" s="2">
        <v>104405.0</v>
      </c>
      <c r="B3441" s="2">
        <v>3.0</v>
      </c>
    </row>
    <row r="3442" hidden="1">
      <c r="A3442" s="2">
        <v>104469.0</v>
      </c>
      <c r="B3442" s="2">
        <v>11.0</v>
      </c>
    </row>
    <row r="3443" hidden="1">
      <c r="A3443" s="2">
        <v>104484.0</v>
      </c>
      <c r="B3443" s="2">
        <v>4.0</v>
      </c>
    </row>
    <row r="3444">
      <c r="A3444" s="2">
        <v>104492.0</v>
      </c>
      <c r="B3444" s="2">
        <v>2.0</v>
      </c>
    </row>
    <row r="3445">
      <c r="A3445" s="2">
        <v>104499.0</v>
      </c>
      <c r="B3445" s="2">
        <v>2.0</v>
      </c>
    </row>
    <row r="3446" hidden="1">
      <c r="A3446" s="2">
        <v>104604.0</v>
      </c>
      <c r="B3446" s="2">
        <v>3.0</v>
      </c>
    </row>
    <row r="3447" hidden="1">
      <c r="A3447" s="2">
        <v>104605.0</v>
      </c>
      <c r="B3447" s="2">
        <v>3.0</v>
      </c>
    </row>
    <row r="3448">
      <c r="A3448" s="2">
        <v>104624.0</v>
      </c>
      <c r="B3448" s="2">
        <v>9.0</v>
      </c>
    </row>
    <row r="3449">
      <c r="A3449" s="2">
        <v>104628.0</v>
      </c>
      <c r="B3449" s="2">
        <v>1.0</v>
      </c>
    </row>
    <row r="3450">
      <c r="A3450" s="2">
        <v>104629.0</v>
      </c>
      <c r="B3450" s="2">
        <v>2.0</v>
      </c>
    </row>
    <row r="3451">
      <c r="A3451" s="2">
        <v>104630.0</v>
      </c>
      <c r="B3451" s="2">
        <v>1.0</v>
      </c>
    </row>
    <row r="3452">
      <c r="A3452" s="2">
        <v>104631.0</v>
      </c>
      <c r="B3452" s="2">
        <v>2.0</v>
      </c>
    </row>
    <row r="3453" hidden="1">
      <c r="A3453" s="2">
        <v>104633.0</v>
      </c>
      <c r="B3453" s="2">
        <v>8.0</v>
      </c>
    </row>
    <row r="3454" hidden="1">
      <c r="A3454" s="2">
        <v>104658.0</v>
      </c>
      <c r="B3454" s="2">
        <v>4.0</v>
      </c>
    </row>
    <row r="3455" hidden="1">
      <c r="A3455" s="2">
        <v>104664.0</v>
      </c>
      <c r="B3455" s="2">
        <v>10.0</v>
      </c>
    </row>
    <row r="3456" hidden="1">
      <c r="A3456" s="2">
        <v>104701.0</v>
      </c>
      <c r="B3456" s="2">
        <v>8.0</v>
      </c>
    </row>
    <row r="3457" hidden="1">
      <c r="A3457" s="2">
        <v>104735.0</v>
      </c>
      <c r="B3457" s="2">
        <v>8.0</v>
      </c>
    </row>
    <row r="3458" hidden="1">
      <c r="A3458" s="2">
        <v>104748.0</v>
      </c>
      <c r="B3458" s="2">
        <v>3.0</v>
      </c>
    </row>
    <row r="3459">
      <c r="A3459" s="2">
        <v>104751.0</v>
      </c>
      <c r="B3459" s="2">
        <v>9.0</v>
      </c>
    </row>
    <row r="3460">
      <c r="A3460" s="2">
        <v>104786.0</v>
      </c>
      <c r="B3460" s="2">
        <v>9.0</v>
      </c>
    </row>
    <row r="3461">
      <c r="A3461" s="2">
        <v>104794.0</v>
      </c>
      <c r="B3461" s="2">
        <v>9.0</v>
      </c>
    </row>
    <row r="3462">
      <c r="A3462" s="2">
        <v>104798.0</v>
      </c>
      <c r="B3462" s="2">
        <v>2.0</v>
      </c>
    </row>
    <row r="3463" hidden="1">
      <c r="A3463" s="2">
        <v>104814.0</v>
      </c>
      <c r="B3463" s="2">
        <v>10.0</v>
      </c>
    </row>
    <row r="3464">
      <c r="A3464" s="2">
        <v>104833.0</v>
      </c>
      <c r="B3464" s="2">
        <v>9.0</v>
      </c>
    </row>
    <row r="3465">
      <c r="A3465" s="2">
        <v>104842.0</v>
      </c>
      <c r="B3465" s="2">
        <v>1.0</v>
      </c>
    </row>
    <row r="3466">
      <c r="A3466" s="2">
        <v>104844.0</v>
      </c>
      <c r="B3466" s="2">
        <v>1.0</v>
      </c>
    </row>
    <row r="3467">
      <c r="A3467" s="2">
        <v>104847.0</v>
      </c>
      <c r="B3467" s="2">
        <v>2.0</v>
      </c>
    </row>
    <row r="3468" hidden="1">
      <c r="A3468" s="2">
        <v>104853.0</v>
      </c>
      <c r="B3468" s="2">
        <v>3.0</v>
      </c>
    </row>
    <row r="3469" hidden="1">
      <c r="A3469" s="2">
        <v>104859.0</v>
      </c>
      <c r="B3469" s="2">
        <v>4.0</v>
      </c>
    </row>
    <row r="3470">
      <c r="A3470" s="2">
        <v>104866.0</v>
      </c>
      <c r="B3470" s="2">
        <v>9.0</v>
      </c>
    </row>
    <row r="3471" hidden="1">
      <c r="A3471" s="2">
        <v>104871.0</v>
      </c>
      <c r="B3471" s="2">
        <v>3.0</v>
      </c>
    </row>
    <row r="3472" hidden="1">
      <c r="A3472" s="2">
        <v>104872.0</v>
      </c>
      <c r="B3472" s="2">
        <v>10.0</v>
      </c>
    </row>
    <row r="3473" hidden="1">
      <c r="A3473" s="2">
        <v>104874.0</v>
      </c>
      <c r="B3473" s="2">
        <v>5.0</v>
      </c>
    </row>
    <row r="3474" hidden="1">
      <c r="A3474" s="2">
        <v>104875.0</v>
      </c>
      <c r="B3474" s="2">
        <v>10.0</v>
      </c>
    </row>
    <row r="3475" hidden="1">
      <c r="A3475" s="2">
        <v>104891.0</v>
      </c>
      <c r="B3475" s="2">
        <v>10.0</v>
      </c>
    </row>
    <row r="3476" hidden="1">
      <c r="A3476" s="2">
        <v>104900.0</v>
      </c>
      <c r="B3476" s="2">
        <v>8.0</v>
      </c>
    </row>
    <row r="3477">
      <c r="A3477" s="2">
        <v>104903.0</v>
      </c>
      <c r="B3477" s="2">
        <v>2.0</v>
      </c>
    </row>
    <row r="3478" hidden="1">
      <c r="A3478" s="2">
        <v>104904.0</v>
      </c>
      <c r="B3478" s="2">
        <v>10.0</v>
      </c>
    </row>
    <row r="3479" hidden="1">
      <c r="A3479" s="2">
        <v>104924.0</v>
      </c>
      <c r="B3479" s="2">
        <v>10.0</v>
      </c>
    </row>
    <row r="3480" hidden="1">
      <c r="A3480" s="2">
        <v>104927.0</v>
      </c>
      <c r="B3480" s="2">
        <v>10.0</v>
      </c>
    </row>
    <row r="3481" hidden="1">
      <c r="A3481" s="2">
        <v>104931.0</v>
      </c>
      <c r="B3481" s="2">
        <v>10.0</v>
      </c>
    </row>
    <row r="3482" hidden="1">
      <c r="A3482" s="2">
        <v>104954.0</v>
      </c>
      <c r="B3482" s="2">
        <v>11.0</v>
      </c>
    </row>
    <row r="3483" hidden="1">
      <c r="A3483" s="2">
        <v>104972.0</v>
      </c>
      <c r="B3483" s="2">
        <v>3.0</v>
      </c>
    </row>
    <row r="3484">
      <c r="A3484" s="2">
        <v>105017.0</v>
      </c>
      <c r="B3484" s="2">
        <v>2.0</v>
      </c>
    </row>
    <row r="3485">
      <c r="A3485" s="2">
        <v>105018.0</v>
      </c>
      <c r="B3485" s="2">
        <v>1.0</v>
      </c>
    </row>
    <row r="3486" hidden="1">
      <c r="A3486" s="2">
        <v>105034.0</v>
      </c>
      <c r="B3486" s="2">
        <v>3.0</v>
      </c>
    </row>
    <row r="3487" hidden="1">
      <c r="A3487" s="2">
        <v>105085.0</v>
      </c>
      <c r="B3487" s="2">
        <v>8.0</v>
      </c>
    </row>
    <row r="3488">
      <c r="A3488" s="2">
        <v>105098.0</v>
      </c>
      <c r="B3488" s="2">
        <v>2.0</v>
      </c>
    </row>
    <row r="3489" hidden="1">
      <c r="A3489" s="2">
        <v>105107.0</v>
      </c>
      <c r="B3489" s="2">
        <v>8.0</v>
      </c>
    </row>
    <row r="3490" hidden="1">
      <c r="A3490" s="2">
        <v>105180.0</v>
      </c>
      <c r="B3490" s="2">
        <v>11.0</v>
      </c>
    </row>
    <row r="3491" hidden="1">
      <c r="A3491" s="2">
        <v>105190.0</v>
      </c>
      <c r="B3491" s="2">
        <v>10.0</v>
      </c>
    </row>
    <row r="3492">
      <c r="A3492" s="2">
        <v>105212.0</v>
      </c>
      <c r="B3492" s="2">
        <v>9.0</v>
      </c>
    </row>
    <row r="3493" hidden="1">
      <c r="A3493" s="2">
        <v>105269.0</v>
      </c>
      <c r="B3493" s="2">
        <v>4.0</v>
      </c>
    </row>
    <row r="3494" hidden="1">
      <c r="A3494" s="2">
        <v>105270.0</v>
      </c>
      <c r="B3494" s="2">
        <v>8.0</v>
      </c>
    </row>
    <row r="3495">
      <c r="A3495" s="2">
        <v>105286.0</v>
      </c>
      <c r="B3495" s="2">
        <v>2.0</v>
      </c>
    </row>
    <row r="3496">
      <c r="A3496" s="2">
        <v>105294.0</v>
      </c>
      <c r="B3496" s="2">
        <v>9.0</v>
      </c>
    </row>
    <row r="3497">
      <c r="A3497" s="2">
        <v>105298.0</v>
      </c>
      <c r="B3497" s="2">
        <v>2.0</v>
      </c>
    </row>
    <row r="3498">
      <c r="A3498" s="2">
        <v>105309.0</v>
      </c>
      <c r="B3498" s="2">
        <v>9.0</v>
      </c>
    </row>
    <row r="3499">
      <c r="A3499" s="2">
        <v>105310.0</v>
      </c>
      <c r="B3499" s="2">
        <v>1.0</v>
      </c>
    </row>
    <row r="3500" hidden="1">
      <c r="A3500" s="2">
        <v>105319.0</v>
      </c>
      <c r="B3500" s="2">
        <v>4.0</v>
      </c>
    </row>
    <row r="3501">
      <c r="A3501" s="2">
        <v>105324.0</v>
      </c>
      <c r="B3501" s="2">
        <v>2.0</v>
      </c>
    </row>
    <row r="3502">
      <c r="A3502" s="2">
        <v>105325.0</v>
      </c>
      <c r="B3502" s="2">
        <v>2.0</v>
      </c>
    </row>
    <row r="3503" hidden="1">
      <c r="A3503" s="2">
        <v>105368.0</v>
      </c>
      <c r="B3503" s="2">
        <v>4.0</v>
      </c>
    </row>
    <row r="3504" hidden="1">
      <c r="A3504" s="2">
        <v>105369.0</v>
      </c>
      <c r="B3504" s="2">
        <v>11.0</v>
      </c>
    </row>
    <row r="3505" hidden="1">
      <c r="A3505" s="2">
        <v>105379.0</v>
      </c>
      <c r="B3505" s="2">
        <v>10.0</v>
      </c>
    </row>
    <row r="3506" hidden="1">
      <c r="A3506" s="2">
        <v>105412.0</v>
      </c>
      <c r="B3506" s="2">
        <v>10.0</v>
      </c>
    </row>
    <row r="3507" hidden="1">
      <c r="A3507" s="2">
        <v>105449.0</v>
      </c>
      <c r="B3507" s="2">
        <v>8.0</v>
      </c>
    </row>
    <row r="3508" hidden="1">
      <c r="A3508" s="2">
        <v>105484.0</v>
      </c>
      <c r="B3508" s="2">
        <v>11.0</v>
      </c>
    </row>
    <row r="3509">
      <c r="A3509" s="2">
        <v>105549.0</v>
      </c>
      <c r="B3509" s="2">
        <v>2.0</v>
      </c>
    </row>
    <row r="3510" hidden="1">
      <c r="A3510" s="2">
        <v>105576.0</v>
      </c>
      <c r="B3510" s="2">
        <v>3.0</v>
      </c>
    </row>
    <row r="3511">
      <c r="A3511" s="2">
        <v>105599.0</v>
      </c>
      <c r="B3511" s="2">
        <v>9.0</v>
      </c>
    </row>
    <row r="3512">
      <c r="A3512" s="2">
        <v>105620.0</v>
      </c>
      <c r="B3512" s="2">
        <v>9.0</v>
      </c>
    </row>
    <row r="3513">
      <c r="A3513" s="2">
        <v>105626.0</v>
      </c>
      <c r="B3513" s="2">
        <v>9.0</v>
      </c>
    </row>
    <row r="3514" hidden="1">
      <c r="A3514" s="2">
        <v>105627.0</v>
      </c>
      <c r="B3514" s="2">
        <v>8.0</v>
      </c>
    </row>
    <row r="3515">
      <c r="A3515" s="2">
        <v>105653.0</v>
      </c>
      <c r="B3515" s="2">
        <v>9.0</v>
      </c>
    </row>
    <row r="3516" hidden="1">
      <c r="A3516" s="2">
        <v>105666.0</v>
      </c>
      <c r="B3516" s="2">
        <v>10.0</v>
      </c>
    </row>
    <row r="3517" hidden="1">
      <c r="A3517" s="2">
        <v>105827.0</v>
      </c>
      <c r="B3517" s="2">
        <v>10.0</v>
      </c>
    </row>
    <row r="3518" hidden="1">
      <c r="A3518" s="2">
        <v>105831.0</v>
      </c>
      <c r="B3518" s="2">
        <v>10.0</v>
      </c>
    </row>
    <row r="3519">
      <c r="A3519" s="2">
        <v>105839.0</v>
      </c>
      <c r="B3519" s="2">
        <v>9.0</v>
      </c>
    </row>
    <row r="3520">
      <c r="A3520" s="2">
        <v>105853.0</v>
      </c>
      <c r="B3520" s="2">
        <v>2.0</v>
      </c>
    </row>
    <row r="3521">
      <c r="A3521" s="2">
        <v>105879.0</v>
      </c>
      <c r="B3521" s="2">
        <v>2.0</v>
      </c>
    </row>
    <row r="3522">
      <c r="A3522" s="2">
        <v>105880.0</v>
      </c>
      <c r="B3522" s="2">
        <v>1.0</v>
      </c>
    </row>
    <row r="3523">
      <c r="A3523" s="2">
        <v>105937.0</v>
      </c>
      <c r="B3523" s="2">
        <v>9.0</v>
      </c>
    </row>
    <row r="3524" hidden="1">
      <c r="A3524" s="2">
        <v>105964.0</v>
      </c>
      <c r="B3524" s="2">
        <v>8.0</v>
      </c>
    </row>
    <row r="3525" hidden="1">
      <c r="A3525" s="2">
        <v>105991.0</v>
      </c>
      <c r="B3525" s="2">
        <v>11.0</v>
      </c>
    </row>
    <row r="3526" hidden="1">
      <c r="A3526" s="2">
        <v>106023.0</v>
      </c>
      <c r="B3526" s="2">
        <v>10.0</v>
      </c>
    </row>
    <row r="3527">
      <c r="A3527" s="2">
        <v>106028.0</v>
      </c>
      <c r="B3527" s="2">
        <v>9.0</v>
      </c>
    </row>
    <row r="3528">
      <c r="A3528" s="2">
        <v>106043.0</v>
      </c>
      <c r="B3528" s="2">
        <v>2.0</v>
      </c>
    </row>
    <row r="3529">
      <c r="A3529" s="2">
        <v>106049.0</v>
      </c>
      <c r="B3529" s="2">
        <v>2.0</v>
      </c>
    </row>
    <row r="3530">
      <c r="A3530" s="2">
        <v>106050.0</v>
      </c>
      <c r="B3530" s="2">
        <v>1.0</v>
      </c>
    </row>
    <row r="3531">
      <c r="A3531" s="2">
        <v>106051.0</v>
      </c>
      <c r="B3531" s="2">
        <v>2.0</v>
      </c>
    </row>
    <row r="3532">
      <c r="A3532" s="2">
        <v>106052.0</v>
      </c>
      <c r="B3532" s="2">
        <v>1.0</v>
      </c>
    </row>
    <row r="3533" hidden="1">
      <c r="A3533" s="2">
        <v>106061.0</v>
      </c>
      <c r="B3533" s="2">
        <v>3.0</v>
      </c>
    </row>
    <row r="3534">
      <c r="A3534" s="2">
        <v>106073.0</v>
      </c>
      <c r="B3534" s="2">
        <v>1.0</v>
      </c>
    </row>
    <row r="3535">
      <c r="A3535" s="2">
        <v>106074.0</v>
      </c>
      <c r="B3535" s="2">
        <v>1.0</v>
      </c>
    </row>
    <row r="3536">
      <c r="A3536" s="2">
        <v>106075.0</v>
      </c>
      <c r="B3536" s="2">
        <v>1.0</v>
      </c>
    </row>
    <row r="3537">
      <c r="A3537" s="2">
        <v>106077.0</v>
      </c>
      <c r="B3537" s="2">
        <v>1.0</v>
      </c>
    </row>
    <row r="3538" hidden="1">
      <c r="A3538" s="2">
        <v>106088.0</v>
      </c>
      <c r="B3538" s="2">
        <v>8.0</v>
      </c>
    </row>
    <row r="3539" hidden="1">
      <c r="A3539" s="2">
        <v>106089.0</v>
      </c>
      <c r="B3539" s="2">
        <v>8.0</v>
      </c>
    </row>
    <row r="3540">
      <c r="A3540" s="2">
        <v>106098.0</v>
      </c>
      <c r="B3540" s="2">
        <v>2.0</v>
      </c>
    </row>
    <row r="3541" hidden="1">
      <c r="A3541" s="2">
        <v>106106.0</v>
      </c>
      <c r="B3541" s="2">
        <v>4.0</v>
      </c>
    </row>
    <row r="3542" hidden="1">
      <c r="A3542" s="2">
        <v>106121.0</v>
      </c>
      <c r="B3542" s="2">
        <v>3.0</v>
      </c>
    </row>
    <row r="3543" hidden="1">
      <c r="A3543" s="2">
        <v>106189.0</v>
      </c>
      <c r="B3543" s="2">
        <v>3.0</v>
      </c>
    </row>
    <row r="3544">
      <c r="A3544" s="2">
        <v>106190.0</v>
      </c>
      <c r="B3544" s="2">
        <v>2.0</v>
      </c>
    </row>
    <row r="3545">
      <c r="A3545" s="2">
        <v>106191.0</v>
      </c>
      <c r="B3545" s="2">
        <v>1.0</v>
      </c>
    </row>
    <row r="3546">
      <c r="A3546" s="2">
        <v>106192.0</v>
      </c>
      <c r="B3546" s="2">
        <v>2.0</v>
      </c>
    </row>
    <row r="3547">
      <c r="A3547" s="2">
        <v>106193.0</v>
      </c>
      <c r="B3547" s="2">
        <v>1.0</v>
      </c>
    </row>
    <row r="3548">
      <c r="A3548" s="2">
        <v>106198.0</v>
      </c>
      <c r="B3548" s="2">
        <v>9.0</v>
      </c>
    </row>
    <row r="3549" hidden="1">
      <c r="A3549" s="2">
        <v>106209.0</v>
      </c>
      <c r="B3549" s="2">
        <v>10.0</v>
      </c>
    </row>
    <row r="3550">
      <c r="A3550" s="2">
        <v>106231.0</v>
      </c>
      <c r="B3550" s="2">
        <v>9.0</v>
      </c>
    </row>
    <row r="3551" hidden="1">
      <c r="A3551" s="2">
        <v>106351.0</v>
      </c>
      <c r="B3551" s="2">
        <v>3.0</v>
      </c>
    </row>
    <row r="3552">
      <c r="A3552" s="2">
        <v>106365.0</v>
      </c>
      <c r="B3552" s="2">
        <v>9.0</v>
      </c>
    </row>
    <row r="3553">
      <c r="A3553" s="2">
        <v>106366.0</v>
      </c>
      <c r="B3553" s="2">
        <v>2.0</v>
      </c>
    </row>
    <row r="3554" hidden="1">
      <c r="A3554" s="2">
        <v>106377.0</v>
      </c>
      <c r="B3554" s="2">
        <v>8.0</v>
      </c>
    </row>
    <row r="3555" hidden="1">
      <c r="A3555" s="2">
        <v>106382.0</v>
      </c>
      <c r="B3555" s="2">
        <v>10.0</v>
      </c>
    </row>
    <row r="3556" hidden="1">
      <c r="A3556" s="2">
        <v>106494.0</v>
      </c>
      <c r="B3556" s="2">
        <v>8.0</v>
      </c>
    </row>
    <row r="3557">
      <c r="A3557" s="2">
        <v>106501.0</v>
      </c>
      <c r="B3557" s="2">
        <v>9.0</v>
      </c>
    </row>
    <row r="3558" hidden="1">
      <c r="A3558" s="2">
        <v>106530.0</v>
      </c>
      <c r="B3558" s="2">
        <v>4.0</v>
      </c>
    </row>
    <row r="3559">
      <c r="A3559" s="2">
        <v>106562.0</v>
      </c>
      <c r="B3559" s="2">
        <v>9.0</v>
      </c>
    </row>
    <row r="3560" hidden="1">
      <c r="A3560" s="2">
        <v>106577.0</v>
      </c>
      <c r="B3560" s="2">
        <v>8.0</v>
      </c>
    </row>
    <row r="3561" hidden="1">
      <c r="A3561" s="2">
        <v>106584.0</v>
      </c>
      <c r="B3561" s="2">
        <v>8.0</v>
      </c>
    </row>
    <row r="3562" hidden="1">
      <c r="A3562" s="2">
        <v>106587.0</v>
      </c>
      <c r="B3562" s="2">
        <v>8.0</v>
      </c>
    </row>
    <row r="3563" hidden="1">
      <c r="A3563" s="2">
        <v>106588.0</v>
      </c>
      <c r="B3563" s="2">
        <v>8.0</v>
      </c>
    </row>
    <row r="3564">
      <c r="A3564" s="2">
        <v>106591.0</v>
      </c>
      <c r="B3564" s="2">
        <v>2.0</v>
      </c>
    </row>
    <row r="3565">
      <c r="A3565" s="2">
        <v>106603.0</v>
      </c>
      <c r="B3565" s="2">
        <v>2.0</v>
      </c>
    </row>
    <row r="3566">
      <c r="A3566" s="2">
        <v>106629.0</v>
      </c>
      <c r="B3566" s="2">
        <v>9.0</v>
      </c>
    </row>
    <row r="3567" hidden="1">
      <c r="A3567" s="2">
        <v>106636.0</v>
      </c>
      <c r="B3567" s="2">
        <v>11.0</v>
      </c>
    </row>
    <row r="3568" hidden="1">
      <c r="A3568" s="2">
        <v>106641.0</v>
      </c>
      <c r="B3568" s="2">
        <v>10.0</v>
      </c>
    </row>
    <row r="3569">
      <c r="A3569" s="2">
        <v>106713.0</v>
      </c>
      <c r="B3569" s="2">
        <v>2.0</v>
      </c>
    </row>
    <row r="3570" hidden="1">
      <c r="A3570" s="2">
        <v>106742.0</v>
      </c>
      <c r="B3570" s="2">
        <v>8.0</v>
      </c>
    </row>
    <row r="3571">
      <c r="A3571" s="2">
        <v>106743.0</v>
      </c>
      <c r="B3571" s="2">
        <v>9.0</v>
      </c>
    </row>
    <row r="3572">
      <c r="A3572" s="2">
        <v>106749.0</v>
      </c>
      <c r="B3572" s="2">
        <v>1.0</v>
      </c>
    </row>
    <row r="3573" hidden="1">
      <c r="A3573" s="2">
        <v>106765.0</v>
      </c>
      <c r="B3573" s="2">
        <v>10.0</v>
      </c>
    </row>
    <row r="3574">
      <c r="A3574" s="2">
        <v>106786.0</v>
      </c>
      <c r="B3574" s="2">
        <v>9.0</v>
      </c>
    </row>
    <row r="3575">
      <c r="A3575" s="2">
        <v>106832.0</v>
      </c>
      <c r="B3575" s="2">
        <v>2.0</v>
      </c>
    </row>
    <row r="3576" hidden="1">
      <c r="A3576" s="2">
        <v>106834.0</v>
      </c>
      <c r="B3576" s="2">
        <v>10.0</v>
      </c>
    </row>
    <row r="3577">
      <c r="A3577" s="2">
        <v>106837.0</v>
      </c>
      <c r="B3577" s="2">
        <v>1.0</v>
      </c>
    </row>
    <row r="3578" hidden="1">
      <c r="A3578" s="2">
        <v>106839.0</v>
      </c>
      <c r="B3578" s="2">
        <v>10.0</v>
      </c>
    </row>
    <row r="3579" hidden="1">
      <c r="A3579" s="2">
        <v>106847.0</v>
      </c>
      <c r="B3579" s="2">
        <v>3.0</v>
      </c>
    </row>
    <row r="3580" hidden="1">
      <c r="A3580" s="2">
        <v>106866.0</v>
      </c>
      <c r="B3580" s="2">
        <v>3.0</v>
      </c>
    </row>
    <row r="3581" hidden="1">
      <c r="A3581" s="2">
        <v>106930.0</v>
      </c>
      <c r="B3581" s="2">
        <v>4.0</v>
      </c>
    </row>
    <row r="3582">
      <c r="A3582" s="2">
        <v>106960.0</v>
      </c>
      <c r="B3582" s="2">
        <v>1.0</v>
      </c>
    </row>
    <row r="3583">
      <c r="A3583" s="2">
        <v>106962.0</v>
      </c>
      <c r="B3583" s="2">
        <v>2.0</v>
      </c>
    </row>
    <row r="3584">
      <c r="A3584" s="2">
        <v>106968.0</v>
      </c>
      <c r="B3584" s="2">
        <v>1.0</v>
      </c>
    </row>
    <row r="3585">
      <c r="A3585" s="2">
        <v>106978.0</v>
      </c>
      <c r="B3585" s="2">
        <v>9.0</v>
      </c>
    </row>
    <row r="3586" hidden="1">
      <c r="A3586" s="2">
        <v>107042.0</v>
      </c>
      <c r="B3586" s="2">
        <v>10.0</v>
      </c>
    </row>
    <row r="3587" hidden="1">
      <c r="A3587" s="2">
        <v>107059.0</v>
      </c>
      <c r="B3587" s="2">
        <v>10.0</v>
      </c>
    </row>
    <row r="3588" hidden="1">
      <c r="A3588" s="2">
        <v>107072.0</v>
      </c>
      <c r="B3588" s="2">
        <v>3.0</v>
      </c>
    </row>
    <row r="3589">
      <c r="A3589" s="2">
        <v>107077.0</v>
      </c>
      <c r="B3589" s="2">
        <v>2.0</v>
      </c>
    </row>
    <row r="3590">
      <c r="A3590" s="2">
        <v>107090.0</v>
      </c>
      <c r="B3590" s="2">
        <v>1.0</v>
      </c>
    </row>
    <row r="3591">
      <c r="A3591" s="2">
        <v>107093.0</v>
      </c>
      <c r="B3591" s="2">
        <v>1.0</v>
      </c>
    </row>
    <row r="3592" hidden="1">
      <c r="A3592" s="2">
        <v>107094.0</v>
      </c>
      <c r="B3592" s="2">
        <v>8.0</v>
      </c>
    </row>
    <row r="3593" hidden="1">
      <c r="A3593" s="2">
        <v>107132.0</v>
      </c>
      <c r="B3593" s="2">
        <v>10.0</v>
      </c>
    </row>
    <row r="3594">
      <c r="A3594" s="2">
        <v>107225.0</v>
      </c>
      <c r="B3594" s="2">
        <v>9.0</v>
      </c>
    </row>
    <row r="3595">
      <c r="A3595" s="2">
        <v>107279.0</v>
      </c>
      <c r="B3595" s="2">
        <v>1.0</v>
      </c>
    </row>
    <row r="3596">
      <c r="A3596" s="2">
        <v>107280.0</v>
      </c>
      <c r="B3596" s="2">
        <v>2.0</v>
      </c>
    </row>
    <row r="3597">
      <c r="A3597" s="2">
        <v>107282.0</v>
      </c>
      <c r="B3597" s="2">
        <v>1.0</v>
      </c>
    </row>
    <row r="3598" hidden="1">
      <c r="A3598" s="2">
        <v>107289.0</v>
      </c>
      <c r="B3598" s="2">
        <v>8.0</v>
      </c>
    </row>
    <row r="3599" hidden="1">
      <c r="A3599" s="2">
        <v>107294.0</v>
      </c>
      <c r="B3599" s="2">
        <v>10.0</v>
      </c>
    </row>
    <row r="3600">
      <c r="A3600" s="2">
        <v>107319.0</v>
      </c>
      <c r="B3600" s="2">
        <v>9.0</v>
      </c>
    </row>
    <row r="3601">
      <c r="A3601" s="2">
        <v>107341.0</v>
      </c>
      <c r="B3601" s="2">
        <v>1.0</v>
      </c>
    </row>
    <row r="3602">
      <c r="A3602" s="2">
        <v>107343.0</v>
      </c>
      <c r="B3602" s="2">
        <v>1.0</v>
      </c>
    </row>
    <row r="3603">
      <c r="A3603" s="2">
        <v>107344.0</v>
      </c>
      <c r="B3603" s="2">
        <v>2.0</v>
      </c>
    </row>
    <row r="3604">
      <c r="A3604" s="2">
        <v>107350.0</v>
      </c>
      <c r="B3604" s="2">
        <v>2.0</v>
      </c>
    </row>
    <row r="3605" hidden="1">
      <c r="A3605" s="2">
        <v>107352.0</v>
      </c>
      <c r="B3605" s="2">
        <v>3.0</v>
      </c>
    </row>
    <row r="3606" hidden="1">
      <c r="A3606" s="2">
        <v>107425.0</v>
      </c>
      <c r="B3606" s="2">
        <v>10.0</v>
      </c>
    </row>
    <row r="3607">
      <c r="A3607" s="2">
        <v>107434.0</v>
      </c>
      <c r="B3607" s="2">
        <v>2.0</v>
      </c>
    </row>
    <row r="3608" hidden="1">
      <c r="A3608" s="2">
        <v>107466.0</v>
      </c>
      <c r="B3608" s="2">
        <v>4.0</v>
      </c>
    </row>
    <row r="3609" hidden="1">
      <c r="A3609" s="2">
        <v>107467.0</v>
      </c>
      <c r="B3609" s="2">
        <v>8.0</v>
      </c>
    </row>
    <row r="3610">
      <c r="A3610" s="2">
        <v>107470.0</v>
      </c>
      <c r="B3610" s="2">
        <v>9.0</v>
      </c>
    </row>
    <row r="3611">
      <c r="A3611" s="2">
        <v>107474.0</v>
      </c>
      <c r="B3611" s="2">
        <v>9.0</v>
      </c>
    </row>
    <row r="3612">
      <c r="A3612" s="2">
        <v>107474.0</v>
      </c>
      <c r="B3612" s="2">
        <v>2.0</v>
      </c>
    </row>
    <row r="3613" hidden="1">
      <c r="A3613" s="2">
        <v>107478.0</v>
      </c>
      <c r="B3613" s="2">
        <v>4.0</v>
      </c>
    </row>
    <row r="3614">
      <c r="A3614" s="2">
        <v>107526.0</v>
      </c>
      <c r="B3614" s="2">
        <v>2.0</v>
      </c>
    </row>
    <row r="3615">
      <c r="A3615" s="2">
        <v>107569.0</v>
      </c>
      <c r="B3615" s="2">
        <v>1.0</v>
      </c>
    </row>
    <row r="3616">
      <c r="A3616" s="2">
        <v>107578.0</v>
      </c>
      <c r="B3616" s="2">
        <v>2.0</v>
      </c>
    </row>
    <row r="3617" hidden="1">
      <c r="A3617" s="2">
        <v>107583.0</v>
      </c>
      <c r="B3617" s="2">
        <v>4.0</v>
      </c>
    </row>
    <row r="3618">
      <c r="A3618" s="2">
        <v>107586.0</v>
      </c>
      <c r="B3618" s="2">
        <v>1.0</v>
      </c>
    </row>
    <row r="3619">
      <c r="A3619" s="2">
        <v>107591.0</v>
      </c>
      <c r="B3619" s="2">
        <v>1.0</v>
      </c>
    </row>
    <row r="3620" hidden="1">
      <c r="A3620" s="2">
        <v>107605.0</v>
      </c>
      <c r="B3620" s="2">
        <v>8.0</v>
      </c>
    </row>
    <row r="3621">
      <c r="A3621" s="2">
        <v>107625.0</v>
      </c>
      <c r="B3621" s="2">
        <v>2.0</v>
      </c>
    </row>
    <row r="3622">
      <c r="A3622" s="2">
        <v>107626.0</v>
      </c>
      <c r="B3622" s="2">
        <v>1.0</v>
      </c>
    </row>
    <row r="3623" hidden="1">
      <c r="A3623" s="2">
        <v>107632.0</v>
      </c>
      <c r="B3623" s="2">
        <v>10.0</v>
      </c>
    </row>
    <row r="3624">
      <c r="A3624" s="2">
        <v>107635.0</v>
      </c>
      <c r="B3624" s="2">
        <v>9.0</v>
      </c>
    </row>
    <row r="3625" hidden="1">
      <c r="A3625" s="2">
        <v>107643.0</v>
      </c>
      <c r="B3625" s="2">
        <v>10.0</v>
      </c>
    </row>
    <row r="3626" hidden="1">
      <c r="A3626" s="2">
        <v>107649.0</v>
      </c>
      <c r="B3626" s="2">
        <v>4.0</v>
      </c>
    </row>
    <row r="3627">
      <c r="A3627" s="2">
        <v>107671.0</v>
      </c>
      <c r="B3627" s="2">
        <v>2.0</v>
      </c>
    </row>
    <row r="3628">
      <c r="A3628" s="2">
        <v>107673.0</v>
      </c>
      <c r="B3628" s="2">
        <v>1.0</v>
      </c>
    </row>
    <row r="3629">
      <c r="A3629" s="2">
        <v>107714.0</v>
      </c>
      <c r="B3629" s="2">
        <v>1.0</v>
      </c>
    </row>
    <row r="3630" hidden="1">
      <c r="A3630" s="2">
        <v>107714.0</v>
      </c>
      <c r="B3630" s="2">
        <v>8.0</v>
      </c>
    </row>
    <row r="3631" hidden="1">
      <c r="A3631" s="2">
        <v>107715.0</v>
      </c>
      <c r="B3631" s="2">
        <v>3.0</v>
      </c>
    </row>
    <row r="3632" hidden="1">
      <c r="A3632" s="2">
        <v>107715.0</v>
      </c>
      <c r="B3632" s="2">
        <v>8.0</v>
      </c>
    </row>
    <row r="3633" hidden="1">
      <c r="A3633" s="2">
        <v>107719.0</v>
      </c>
      <c r="B3633" s="2">
        <v>8.0</v>
      </c>
    </row>
    <row r="3634">
      <c r="A3634" s="2">
        <v>107784.0</v>
      </c>
      <c r="B3634" s="2">
        <v>2.0</v>
      </c>
    </row>
    <row r="3635" hidden="1">
      <c r="A3635" s="2">
        <v>107808.0</v>
      </c>
      <c r="B3635" s="2">
        <v>4.0</v>
      </c>
    </row>
    <row r="3636" hidden="1">
      <c r="A3636" s="2">
        <v>107864.0</v>
      </c>
      <c r="B3636" s="2">
        <v>10.0</v>
      </c>
    </row>
    <row r="3637" hidden="1">
      <c r="A3637" s="2">
        <v>107867.0</v>
      </c>
      <c r="B3637" s="2">
        <v>10.0</v>
      </c>
    </row>
    <row r="3638" hidden="1">
      <c r="A3638" s="2">
        <v>107872.0</v>
      </c>
      <c r="B3638" s="2">
        <v>10.0</v>
      </c>
    </row>
    <row r="3639" hidden="1">
      <c r="A3639" s="2">
        <v>107874.0</v>
      </c>
      <c r="B3639" s="2">
        <v>10.0</v>
      </c>
    </row>
    <row r="3640">
      <c r="A3640" s="2">
        <v>107886.0</v>
      </c>
      <c r="B3640" s="2">
        <v>9.0</v>
      </c>
    </row>
    <row r="3641">
      <c r="A3641" s="2">
        <v>107888.0</v>
      </c>
      <c r="B3641" s="2">
        <v>9.0</v>
      </c>
    </row>
    <row r="3642">
      <c r="A3642" s="2">
        <v>107926.0</v>
      </c>
      <c r="B3642" s="2">
        <v>2.0</v>
      </c>
    </row>
    <row r="3643">
      <c r="A3643" s="2">
        <v>107975.0</v>
      </c>
      <c r="B3643" s="2">
        <v>1.0</v>
      </c>
    </row>
    <row r="3644">
      <c r="A3644" s="2">
        <v>107983.0</v>
      </c>
      <c r="B3644" s="2">
        <v>1.0</v>
      </c>
    </row>
    <row r="3645">
      <c r="A3645" s="2">
        <v>107985.0</v>
      </c>
      <c r="B3645" s="2">
        <v>1.0</v>
      </c>
    </row>
    <row r="3646" hidden="1">
      <c r="A3646" s="2">
        <v>107994.0</v>
      </c>
      <c r="B3646" s="2">
        <v>3.0</v>
      </c>
    </row>
    <row r="3647" hidden="1">
      <c r="A3647" s="2">
        <v>107994.0</v>
      </c>
      <c r="B3647" s="2">
        <v>10.0</v>
      </c>
    </row>
    <row r="3648">
      <c r="A3648" s="2">
        <v>108004.0</v>
      </c>
      <c r="B3648" s="2">
        <v>2.0</v>
      </c>
    </row>
    <row r="3649" hidden="1">
      <c r="A3649" s="2">
        <v>108005.0</v>
      </c>
      <c r="B3649" s="2">
        <v>10.0</v>
      </c>
    </row>
    <row r="3650" hidden="1">
      <c r="A3650" s="2">
        <v>108022.0</v>
      </c>
      <c r="B3650" s="2">
        <v>3.0</v>
      </c>
    </row>
    <row r="3651" hidden="1">
      <c r="A3651" s="2">
        <v>108112.0</v>
      </c>
      <c r="B3651" s="2">
        <v>3.0</v>
      </c>
    </row>
    <row r="3652">
      <c r="A3652" s="2">
        <v>108197.0</v>
      </c>
      <c r="B3652" s="2">
        <v>9.0</v>
      </c>
    </row>
    <row r="3653">
      <c r="A3653" s="2">
        <v>108227.0</v>
      </c>
      <c r="B3653" s="2">
        <v>1.0</v>
      </c>
    </row>
    <row r="3654" hidden="1">
      <c r="A3654" s="2">
        <v>108262.0</v>
      </c>
      <c r="B3654" s="2">
        <v>10.0</v>
      </c>
    </row>
    <row r="3655" hidden="1">
      <c r="A3655" s="2">
        <v>108279.0</v>
      </c>
      <c r="B3655" s="2">
        <v>10.0</v>
      </c>
    </row>
    <row r="3656">
      <c r="A3656" s="2">
        <v>108310.0</v>
      </c>
      <c r="B3656" s="2">
        <v>9.0</v>
      </c>
    </row>
    <row r="3657">
      <c r="A3657" s="2">
        <v>108364.0</v>
      </c>
      <c r="B3657" s="2">
        <v>2.0</v>
      </c>
    </row>
    <row r="3658" hidden="1">
      <c r="A3658" s="2">
        <v>108367.0</v>
      </c>
      <c r="B3658" s="2">
        <v>3.0</v>
      </c>
    </row>
    <row r="3659" hidden="1">
      <c r="A3659" s="2">
        <v>108380.0</v>
      </c>
      <c r="B3659" s="2">
        <v>10.0</v>
      </c>
    </row>
    <row r="3660">
      <c r="A3660" s="2">
        <v>108404.0</v>
      </c>
      <c r="B3660" s="2">
        <v>9.0</v>
      </c>
    </row>
    <row r="3661">
      <c r="A3661" s="2">
        <v>108413.0</v>
      </c>
      <c r="B3661" s="2">
        <v>1.0</v>
      </c>
    </row>
    <row r="3662">
      <c r="A3662" s="2">
        <v>108416.0</v>
      </c>
      <c r="B3662" s="2">
        <v>2.0</v>
      </c>
    </row>
    <row r="3663">
      <c r="A3663" s="2">
        <v>108424.0</v>
      </c>
      <c r="B3663" s="2">
        <v>2.0</v>
      </c>
    </row>
    <row r="3664">
      <c r="A3664" s="2">
        <v>108440.0</v>
      </c>
      <c r="B3664" s="2">
        <v>1.0</v>
      </c>
    </row>
    <row r="3665">
      <c r="A3665" s="2">
        <v>108441.0</v>
      </c>
      <c r="B3665" s="2">
        <v>2.0</v>
      </c>
    </row>
    <row r="3666" hidden="1">
      <c r="A3666" s="2">
        <v>108451.0</v>
      </c>
      <c r="B3666" s="2">
        <v>3.0</v>
      </c>
    </row>
    <row r="3667">
      <c r="A3667" s="2">
        <v>108489.0</v>
      </c>
      <c r="B3667" s="2">
        <v>9.0</v>
      </c>
    </row>
    <row r="3668">
      <c r="A3668" s="2">
        <v>108498.0</v>
      </c>
      <c r="B3668" s="2">
        <v>2.0</v>
      </c>
    </row>
    <row r="3669">
      <c r="A3669" s="2">
        <v>108505.0</v>
      </c>
      <c r="B3669" s="2">
        <v>9.0</v>
      </c>
    </row>
    <row r="3670">
      <c r="A3670" s="2">
        <v>108506.0</v>
      </c>
      <c r="B3670" s="2">
        <v>9.0</v>
      </c>
    </row>
    <row r="3671" hidden="1">
      <c r="A3671" s="2">
        <v>108509.0</v>
      </c>
      <c r="B3671" s="2">
        <v>3.0</v>
      </c>
    </row>
    <row r="3672">
      <c r="A3672" s="2">
        <v>108597.0</v>
      </c>
      <c r="B3672" s="2">
        <v>2.0</v>
      </c>
    </row>
    <row r="3673">
      <c r="A3673" s="2">
        <v>108598.0</v>
      </c>
      <c r="B3673" s="2">
        <v>1.0</v>
      </c>
    </row>
    <row r="3674" hidden="1">
      <c r="A3674" s="2">
        <v>108705.0</v>
      </c>
      <c r="B3674" s="2">
        <v>4.0</v>
      </c>
    </row>
    <row r="3675">
      <c r="A3675" s="2">
        <v>108736.0</v>
      </c>
      <c r="B3675" s="2">
        <v>1.0</v>
      </c>
    </row>
    <row r="3676">
      <c r="A3676" s="2">
        <v>108738.0</v>
      </c>
      <c r="B3676" s="2">
        <v>2.0</v>
      </c>
    </row>
    <row r="3677">
      <c r="A3677" s="2">
        <v>108739.0</v>
      </c>
      <c r="B3677" s="2">
        <v>1.0</v>
      </c>
    </row>
    <row r="3678">
      <c r="A3678" s="2">
        <v>108740.0</v>
      </c>
      <c r="B3678" s="2">
        <v>2.0</v>
      </c>
    </row>
    <row r="3679">
      <c r="A3679" s="2">
        <v>108741.0</v>
      </c>
      <c r="B3679" s="2">
        <v>2.0</v>
      </c>
    </row>
    <row r="3680">
      <c r="A3680" s="2">
        <v>108756.0</v>
      </c>
      <c r="B3680" s="2">
        <v>2.0</v>
      </c>
    </row>
    <row r="3681">
      <c r="A3681" s="2">
        <v>108807.0</v>
      </c>
      <c r="B3681" s="2">
        <v>9.0</v>
      </c>
    </row>
    <row r="3682">
      <c r="A3682" s="2">
        <v>108857.0</v>
      </c>
      <c r="B3682" s="2">
        <v>1.0</v>
      </c>
    </row>
    <row r="3683" hidden="1">
      <c r="A3683" s="2">
        <v>108880.0</v>
      </c>
      <c r="B3683" s="2">
        <v>8.0</v>
      </c>
    </row>
    <row r="3684" hidden="1">
      <c r="A3684" s="2">
        <v>108885.0</v>
      </c>
      <c r="B3684" s="2">
        <v>3.0</v>
      </c>
    </row>
    <row r="3685" hidden="1">
      <c r="A3685" s="2">
        <v>108943.0</v>
      </c>
      <c r="B3685" s="2">
        <v>4.0</v>
      </c>
    </row>
    <row r="3686" hidden="1">
      <c r="A3686" s="2">
        <v>108944.0</v>
      </c>
      <c r="B3686" s="2">
        <v>8.0</v>
      </c>
    </row>
    <row r="3687" hidden="1">
      <c r="A3687" s="2">
        <v>108959.0</v>
      </c>
      <c r="B3687" s="2">
        <v>10.0</v>
      </c>
    </row>
    <row r="3688" hidden="1">
      <c r="A3688" s="2">
        <v>108976.0</v>
      </c>
      <c r="B3688" s="2">
        <v>10.0</v>
      </c>
    </row>
    <row r="3689" hidden="1">
      <c r="A3689" s="2">
        <v>109010.0</v>
      </c>
      <c r="B3689" s="2">
        <v>8.0</v>
      </c>
    </row>
    <row r="3690">
      <c r="A3690" s="2">
        <v>109021.0</v>
      </c>
      <c r="B3690" s="2">
        <v>9.0</v>
      </c>
    </row>
    <row r="3691">
      <c r="A3691" s="2">
        <v>109120.0</v>
      </c>
      <c r="B3691" s="2">
        <v>2.0</v>
      </c>
    </row>
    <row r="3692">
      <c r="A3692" s="2">
        <v>109215.0</v>
      </c>
      <c r="B3692" s="2">
        <v>9.0</v>
      </c>
    </row>
    <row r="3693">
      <c r="A3693" s="2">
        <v>109218.0</v>
      </c>
      <c r="B3693" s="2">
        <v>9.0</v>
      </c>
    </row>
    <row r="3694">
      <c r="A3694" s="2">
        <v>109223.0</v>
      </c>
      <c r="B3694" s="2">
        <v>2.0</v>
      </c>
    </row>
    <row r="3695" hidden="1">
      <c r="A3695" s="2">
        <v>109236.0</v>
      </c>
      <c r="B3695" s="2">
        <v>8.0</v>
      </c>
    </row>
    <row r="3696">
      <c r="A3696" s="2">
        <v>109292.0</v>
      </c>
      <c r="B3696" s="2">
        <v>9.0</v>
      </c>
    </row>
    <row r="3697" hidden="1">
      <c r="A3697" s="2">
        <v>109333.0</v>
      </c>
      <c r="B3697" s="2">
        <v>6.0</v>
      </c>
    </row>
    <row r="3698" hidden="1">
      <c r="A3698" s="2">
        <v>109388.0</v>
      </c>
      <c r="B3698" s="2">
        <v>8.0</v>
      </c>
    </row>
    <row r="3699" hidden="1">
      <c r="A3699" s="2">
        <v>109391.0</v>
      </c>
      <c r="B3699" s="2">
        <v>8.0</v>
      </c>
    </row>
    <row r="3700" hidden="1">
      <c r="A3700" s="2">
        <v>109414.0</v>
      </c>
      <c r="B3700" s="2">
        <v>8.0</v>
      </c>
    </row>
    <row r="3701">
      <c r="A3701" s="2">
        <v>109432.0</v>
      </c>
      <c r="B3701" s="2">
        <v>1.0</v>
      </c>
    </row>
    <row r="3702">
      <c r="A3702" s="2">
        <v>109444.0</v>
      </c>
      <c r="B3702" s="2">
        <v>1.0</v>
      </c>
    </row>
    <row r="3703">
      <c r="A3703" s="2">
        <v>109445.0</v>
      </c>
      <c r="B3703" s="2">
        <v>2.0</v>
      </c>
    </row>
    <row r="3704">
      <c r="A3704" s="2">
        <v>109446.0</v>
      </c>
      <c r="B3704" s="2">
        <v>1.0</v>
      </c>
    </row>
    <row r="3705">
      <c r="A3705" s="2">
        <v>109447.0</v>
      </c>
      <c r="B3705" s="2">
        <v>2.0</v>
      </c>
    </row>
    <row r="3706">
      <c r="A3706" s="2">
        <v>109467.0</v>
      </c>
      <c r="B3706" s="2">
        <v>1.0</v>
      </c>
    </row>
    <row r="3707">
      <c r="A3707" s="2">
        <v>109468.0</v>
      </c>
      <c r="B3707" s="2">
        <v>2.0</v>
      </c>
    </row>
    <row r="3708">
      <c r="A3708" s="2">
        <v>109469.0</v>
      </c>
      <c r="B3708" s="2">
        <v>1.0</v>
      </c>
    </row>
    <row r="3709">
      <c r="A3709" s="2">
        <v>109471.0</v>
      </c>
      <c r="B3709" s="2">
        <v>2.0</v>
      </c>
    </row>
    <row r="3710">
      <c r="A3710" s="2">
        <v>109489.0</v>
      </c>
      <c r="B3710" s="2">
        <v>2.0</v>
      </c>
    </row>
    <row r="3711" hidden="1">
      <c r="A3711" s="2">
        <v>109704.0</v>
      </c>
      <c r="B3711" s="2">
        <v>8.0</v>
      </c>
    </row>
    <row r="3712" hidden="1">
      <c r="A3712" s="2">
        <v>109727.0</v>
      </c>
      <c r="B3712" s="2">
        <v>8.0</v>
      </c>
    </row>
    <row r="3713" hidden="1">
      <c r="A3713" s="2">
        <v>109802.0</v>
      </c>
      <c r="B3713" s="2">
        <v>4.0</v>
      </c>
    </row>
    <row r="3714">
      <c r="A3714" s="2">
        <v>109806.0</v>
      </c>
      <c r="B3714" s="2">
        <v>2.0</v>
      </c>
    </row>
    <row r="3715">
      <c r="A3715" s="2">
        <v>109808.0</v>
      </c>
      <c r="B3715" s="2">
        <v>1.0</v>
      </c>
    </row>
    <row r="3716">
      <c r="A3716" s="2">
        <v>109813.0</v>
      </c>
      <c r="B3716" s="2">
        <v>9.0</v>
      </c>
    </row>
    <row r="3717" hidden="1">
      <c r="A3717" s="2">
        <v>109815.0</v>
      </c>
      <c r="B3717" s="2">
        <v>3.0</v>
      </c>
    </row>
    <row r="3718" hidden="1">
      <c r="A3718" s="2">
        <v>109853.0</v>
      </c>
      <c r="B3718" s="2">
        <v>8.0</v>
      </c>
    </row>
    <row r="3719">
      <c r="A3719" s="2">
        <v>109863.0</v>
      </c>
      <c r="B3719" s="2">
        <v>2.0</v>
      </c>
    </row>
    <row r="3720" hidden="1">
      <c r="A3720" s="2">
        <v>109907.0</v>
      </c>
      <c r="B3720" s="2">
        <v>10.0</v>
      </c>
    </row>
    <row r="3721" hidden="1">
      <c r="A3721" s="2">
        <v>109926.0</v>
      </c>
      <c r="B3721" s="2">
        <v>8.0</v>
      </c>
    </row>
    <row r="3722">
      <c r="A3722" s="2">
        <v>110007.0</v>
      </c>
      <c r="B3722" s="2">
        <v>2.0</v>
      </c>
    </row>
    <row r="3723" hidden="1">
      <c r="A3723" s="2">
        <v>110025.0</v>
      </c>
      <c r="B3723" s="2">
        <v>8.0</v>
      </c>
    </row>
    <row r="3724">
      <c r="A3724" s="2">
        <v>110120.0</v>
      </c>
      <c r="B3724" s="2">
        <v>2.0</v>
      </c>
    </row>
    <row r="3725">
      <c r="A3725" s="2">
        <v>110127.0</v>
      </c>
      <c r="B3725" s="2">
        <v>1.0</v>
      </c>
    </row>
    <row r="3726" hidden="1">
      <c r="A3726" s="2">
        <v>110129.0</v>
      </c>
      <c r="B3726" s="2">
        <v>4.0</v>
      </c>
    </row>
    <row r="3727">
      <c r="A3727" s="2">
        <v>110133.0</v>
      </c>
      <c r="B3727" s="2">
        <v>9.0</v>
      </c>
    </row>
    <row r="3728" hidden="1">
      <c r="A3728" s="2">
        <v>110136.0</v>
      </c>
      <c r="B3728" s="2">
        <v>8.0</v>
      </c>
    </row>
    <row r="3729">
      <c r="A3729" s="2">
        <v>110199.0</v>
      </c>
      <c r="B3729" s="2">
        <v>1.0</v>
      </c>
    </row>
    <row r="3730">
      <c r="A3730" s="2">
        <v>110204.0</v>
      </c>
      <c r="B3730" s="2">
        <v>2.0</v>
      </c>
    </row>
    <row r="3731" hidden="1">
      <c r="A3731" s="2">
        <v>110276.0</v>
      </c>
      <c r="B3731" s="2">
        <v>5.0</v>
      </c>
    </row>
    <row r="3732">
      <c r="A3732" s="2">
        <v>110375.0</v>
      </c>
      <c r="B3732" s="2">
        <v>9.0</v>
      </c>
    </row>
    <row r="3733" hidden="1">
      <c r="A3733" s="2">
        <v>110384.0</v>
      </c>
      <c r="B3733" s="2">
        <v>8.0</v>
      </c>
    </row>
    <row r="3734" hidden="1">
      <c r="A3734" s="2">
        <v>110462.0</v>
      </c>
      <c r="B3734" s="2">
        <v>8.0</v>
      </c>
    </row>
    <row r="3735">
      <c r="A3735" s="2">
        <v>110474.0</v>
      </c>
      <c r="B3735" s="2">
        <v>2.0</v>
      </c>
    </row>
    <row r="3736">
      <c r="A3736" s="2">
        <v>110477.0</v>
      </c>
      <c r="B3736" s="2">
        <v>1.0</v>
      </c>
    </row>
    <row r="3737" hidden="1">
      <c r="A3737" s="2">
        <v>110484.0</v>
      </c>
      <c r="B3737" s="2">
        <v>8.0</v>
      </c>
    </row>
    <row r="3738" hidden="1">
      <c r="A3738" s="2">
        <v>110543.0</v>
      </c>
      <c r="B3738" s="2">
        <v>11.0</v>
      </c>
    </row>
    <row r="3739" hidden="1">
      <c r="A3739" s="2">
        <v>110551.0</v>
      </c>
      <c r="B3739" s="2">
        <v>3.0</v>
      </c>
    </row>
    <row r="3740">
      <c r="A3740" s="2">
        <v>110553.0</v>
      </c>
      <c r="B3740" s="2">
        <v>9.0</v>
      </c>
    </row>
    <row r="3741">
      <c r="A3741" s="2">
        <v>110554.0</v>
      </c>
      <c r="B3741" s="2">
        <v>2.0</v>
      </c>
    </row>
    <row r="3742">
      <c r="A3742" s="2">
        <v>110555.0</v>
      </c>
      <c r="B3742" s="2">
        <v>9.0</v>
      </c>
    </row>
    <row r="3743" hidden="1">
      <c r="A3743" s="2">
        <v>110559.0</v>
      </c>
      <c r="B3743" s="2">
        <v>4.0</v>
      </c>
    </row>
    <row r="3744">
      <c r="A3744" s="2">
        <v>110561.0</v>
      </c>
      <c r="B3744" s="2">
        <v>1.0</v>
      </c>
    </row>
    <row r="3745" hidden="1">
      <c r="A3745" s="2">
        <v>110596.0</v>
      </c>
      <c r="B3745" s="2">
        <v>4.0</v>
      </c>
    </row>
    <row r="3746" hidden="1">
      <c r="A3746" s="2">
        <v>110619.0</v>
      </c>
      <c r="B3746" s="2">
        <v>4.0</v>
      </c>
    </row>
    <row r="3747" hidden="1">
      <c r="A3747" s="2">
        <v>110623.0</v>
      </c>
      <c r="B3747" s="2">
        <v>10.0</v>
      </c>
    </row>
    <row r="3748" hidden="1">
      <c r="A3748" s="2">
        <v>110650.0</v>
      </c>
      <c r="B3748" s="2">
        <v>8.0</v>
      </c>
    </row>
    <row r="3749" hidden="1">
      <c r="A3749" s="2">
        <v>110680.0</v>
      </c>
      <c r="B3749" s="2">
        <v>11.0</v>
      </c>
    </row>
    <row r="3750" hidden="1">
      <c r="A3750" s="2">
        <v>110713.0</v>
      </c>
      <c r="B3750" s="2">
        <v>4.0</v>
      </c>
    </row>
    <row r="3751">
      <c r="A3751" s="2">
        <v>110734.0</v>
      </c>
      <c r="B3751" s="2">
        <v>2.0</v>
      </c>
    </row>
    <row r="3752">
      <c r="A3752" s="2">
        <v>110772.0</v>
      </c>
      <c r="B3752" s="2">
        <v>9.0</v>
      </c>
    </row>
    <row r="3753">
      <c r="A3753" s="2">
        <v>110774.0</v>
      </c>
      <c r="B3753" s="2">
        <v>9.0</v>
      </c>
    </row>
    <row r="3754">
      <c r="A3754" s="2">
        <v>110797.0</v>
      </c>
      <c r="B3754" s="2">
        <v>9.0</v>
      </c>
    </row>
    <row r="3755">
      <c r="A3755" s="2">
        <v>110803.0</v>
      </c>
      <c r="B3755" s="2">
        <v>2.0</v>
      </c>
    </row>
    <row r="3756">
      <c r="A3756" s="2">
        <v>110804.0</v>
      </c>
      <c r="B3756" s="2">
        <v>1.0</v>
      </c>
    </row>
    <row r="3757">
      <c r="A3757" s="2">
        <v>110821.0</v>
      </c>
      <c r="B3757" s="2">
        <v>9.0</v>
      </c>
    </row>
    <row r="3758">
      <c r="A3758" s="2">
        <v>110867.0</v>
      </c>
      <c r="B3758" s="2">
        <v>2.0</v>
      </c>
    </row>
    <row r="3759">
      <c r="A3759" s="2">
        <v>110869.0</v>
      </c>
      <c r="B3759" s="2">
        <v>9.0</v>
      </c>
    </row>
    <row r="3760" hidden="1">
      <c r="A3760" s="2">
        <v>110888.0</v>
      </c>
      <c r="B3760" s="2">
        <v>3.0</v>
      </c>
    </row>
    <row r="3761">
      <c r="A3761" s="2">
        <v>110905.0</v>
      </c>
      <c r="B3761" s="2">
        <v>2.0</v>
      </c>
    </row>
    <row r="3762">
      <c r="A3762" s="2">
        <v>110949.0</v>
      </c>
      <c r="B3762" s="2">
        <v>2.0</v>
      </c>
    </row>
    <row r="3763" hidden="1">
      <c r="A3763" s="2">
        <v>111069.0</v>
      </c>
      <c r="B3763" s="2">
        <v>4.0</v>
      </c>
    </row>
    <row r="3764" hidden="1">
      <c r="A3764" s="2">
        <v>111103.0</v>
      </c>
      <c r="B3764" s="2">
        <v>4.0</v>
      </c>
    </row>
    <row r="3765">
      <c r="A3765" s="2">
        <v>111110.0</v>
      </c>
      <c r="B3765" s="2">
        <v>2.0</v>
      </c>
    </row>
    <row r="3766">
      <c r="A3766" s="2">
        <v>111111.0</v>
      </c>
      <c r="B3766" s="2">
        <v>1.0</v>
      </c>
    </row>
    <row r="3767">
      <c r="A3767" s="2">
        <v>111112.0</v>
      </c>
      <c r="B3767" s="2">
        <v>2.0</v>
      </c>
    </row>
    <row r="3768">
      <c r="A3768" s="2">
        <v>111113.0</v>
      </c>
      <c r="B3768" s="2">
        <v>1.0</v>
      </c>
    </row>
    <row r="3769" hidden="1">
      <c r="A3769" s="2">
        <v>111117.0</v>
      </c>
      <c r="B3769" s="2">
        <v>3.0</v>
      </c>
    </row>
    <row r="3770">
      <c r="A3770" s="2">
        <v>111142.0</v>
      </c>
      <c r="B3770" s="2">
        <v>2.0</v>
      </c>
    </row>
    <row r="3771">
      <c r="A3771" s="2">
        <v>111143.0</v>
      </c>
      <c r="B3771" s="2">
        <v>1.0</v>
      </c>
    </row>
    <row r="3772">
      <c r="A3772" s="2">
        <v>111144.0</v>
      </c>
      <c r="B3772" s="2">
        <v>2.0</v>
      </c>
    </row>
    <row r="3773">
      <c r="A3773" s="2">
        <v>111145.0</v>
      </c>
      <c r="B3773" s="2">
        <v>1.0</v>
      </c>
    </row>
    <row r="3774" hidden="1">
      <c r="A3774" s="2">
        <v>111146.0</v>
      </c>
      <c r="B3774" s="2">
        <v>8.0</v>
      </c>
    </row>
    <row r="3775">
      <c r="A3775" s="2">
        <v>111184.0</v>
      </c>
      <c r="B3775" s="2">
        <v>2.0</v>
      </c>
    </row>
    <row r="3776">
      <c r="A3776" s="2">
        <v>111206.0</v>
      </c>
      <c r="B3776" s="2">
        <v>9.0</v>
      </c>
    </row>
    <row r="3777">
      <c r="A3777" s="2">
        <v>111211.0</v>
      </c>
      <c r="B3777" s="2">
        <v>2.0</v>
      </c>
    </row>
    <row r="3778">
      <c r="A3778" s="2">
        <v>111214.0</v>
      </c>
      <c r="B3778" s="2">
        <v>9.0</v>
      </c>
    </row>
    <row r="3779" hidden="1">
      <c r="A3779" s="2">
        <v>111244.0</v>
      </c>
      <c r="B3779" s="2">
        <v>3.0</v>
      </c>
    </row>
    <row r="3780" hidden="1">
      <c r="A3780" s="2">
        <v>111293.0</v>
      </c>
      <c r="B3780" s="2">
        <v>8.0</v>
      </c>
    </row>
    <row r="3781" hidden="1">
      <c r="A3781" s="2">
        <v>111344.0</v>
      </c>
      <c r="B3781" s="2">
        <v>8.0</v>
      </c>
    </row>
    <row r="3782">
      <c r="A3782" s="2">
        <v>111352.0</v>
      </c>
      <c r="B3782" s="2">
        <v>1.0</v>
      </c>
    </row>
    <row r="3783">
      <c r="A3783" s="2">
        <v>111367.0</v>
      </c>
      <c r="B3783" s="2">
        <v>9.0</v>
      </c>
    </row>
    <row r="3784">
      <c r="A3784" s="2">
        <v>111368.0</v>
      </c>
      <c r="B3784" s="2">
        <v>1.0</v>
      </c>
    </row>
    <row r="3785" hidden="1">
      <c r="A3785" s="2">
        <v>111371.0</v>
      </c>
      <c r="B3785" s="2">
        <v>8.0</v>
      </c>
    </row>
    <row r="3786">
      <c r="A3786" s="2">
        <v>111371.0</v>
      </c>
      <c r="B3786" s="2">
        <v>2.0</v>
      </c>
    </row>
    <row r="3787">
      <c r="A3787" s="2">
        <v>111376.0</v>
      </c>
      <c r="B3787" s="2">
        <v>9.0</v>
      </c>
    </row>
    <row r="3788" hidden="1">
      <c r="A3788" s="2">
        <v>111380.0</v>
      </c>
      <c r="B3788" s="2">
        <v>3.0</v>
      </c>
    </row>
    <row r="3789">
      <c r="A3789" s="2">
        <v>111456.0</v>
      </c>
      <c r="B3789" s="2">
        <v>2.0</v>
      </c>
    </row>
    <row r="3790">
      <c r="A3790" s="2">
        <v>111458.0</v>
      </c>
      <c r="B3790" s="2">
        <v>2.0</v>
      </c>
    </row>
    <row r="3791">
      <c r="A3791" s="2">
        <v>111459.0</v>
      </c>
      <c r="B3791" s="2">
        <v>9.0</v>
      </c>
    </row>
    <row r="3792">
      <c r="A3792" s="2">
        <v>111473.0</v>
      </c>
      <c r="B3792" s="2">
        <v>9.0</v>
      </c>
    </row>
    <row r="3793" hidden="1">
      <c r="A3793" s="2">
        <v>111502.0</v>
      </c>
      <c r="B3793" s="2">
        <v>8.0</v>
      </c>
    </row>
    <row r="3794">
      <c r="A3794" s="2">
        <v>111528.0</v>
      </c>
      <c r="B3794" s="2">
        <v>1.0</v>
      </c>
    </row>
    <row r="3795">
      <c r="A3795" s="2">
        <v>111530.0</v>
      </c>
      <c r="B3795" s="2">
        <v>1.0</v>
      </c>
    </row>
    <row r="3796" hidden="1">
      <c r="A3796" s="2">
        <v>111562.0</v>
      </c>
      <c r="B3796" s="2">
        <v>10.0</v>
      </c>
    </row>
    <row r="3797" hidden="1">
      <c r="A3797" s="2">
        <v>111615.0</v>
      </c>
      <c r="B3797" s="2">
        <v>10.0</v>
      </c>
    </row>
    <row r="3798">
      <c r="A3798" s="2">
        <v>111669.0</v>
      </c>
      <c r="B3798" s="2">
        <v>2.0</v>
      </c>
    </row>
    <row r="3799">
      <c r="A3799" s="2">
        <v>111673.0</v>
      </c>
      <c r="B3799" s="2">
        <v>1.0</v>
      </c>
    </row>
    <row r="3800">
      <c r="A3800" s="2">
        <v>111679.0</v>
      </c>
      <c r="B3800" s="2">
        <v>2.0</v>
      </c>
    </row>
    <row r="3801" hidden="1">
      <c r="A3801" s="2">
        <v>111711.0</v>
      </c>
      <c r="B3801" s="2">
        <v>10.0</v>
      </c>
    </row>
    <row r="3802" hidden="1">
      <c r="A3802" s="2">
        <v>111726.0</v>
      </c>
      <c r="B3802" s="2">
        <v>8.0</v>
      </c>
    </row>
    <row r="3803">
      <c r="A3803" s="2">
        <v>111746.0</v>
      </c>
      <c r="B3803" s="2">
        <v>2.0</v>
      </c>
    </row>
    <row r="3804">
      <c r="A3804" s="2">
        <v>111748.0</v>
      </c>
      <c r="B3804" s="2">
        <v>2.0</v>
      </c>
    </row>
    <row r="3805" hidden="1">
      <c r="A3805" s="2">
        <v>111767.0</v>
      </c>
      <c r="B3805" s="2">
        <v>8.0</v>
      </c>
    </row>
    <row r="3806">
      <c r="A3806" s="2">
        <v>111808.0</v>
      </c>
      <c r="B3806" s="2">
        <v>9.0</v>
      </c>
    </row>
    <row r="3807">
      <c r="A3807" s="2">
        <v>111933.0</v>
      </c>
      <c r="B3807" s="2">
        <v>9.0</v>
      </c>
    </row>
    <row r="3808">
      <c r="A3808" s="2">
        <v>111939.0</v>
      </c>
      <c r="B3808" s="2">
        <v>2.0</v>
      </c>
    </row>
    <row r="3809">
      <c r="A3809" s="2">
        <v>111943.0</v>
      </c>
      <c r="B3809" s="2">
        <v>2.0</v>
      </c>
    </row>
    <row r="3810" hidden="1">
      <c r="A3810" s="2">
        <v>111950.0</v>
      </c>
      <c r="B3810" s="2">
        <v>3.0</v>
      </c>
    </row>
    <row r="3811" hidden="1">
      <c r="A3811" s="2">
        <v>111953.0</v>
      </c>
      <c r="B3811" s="2">
        <v>10.0</v>
      </c>
    </row>
    <row r="3812" hidden="1">
      <c r="A3812" s="2">
        <v>111955.0</v>
      </c>
      <c r="B3812" s="2">
        <v>10.0</v>
      </c>
    </row>
    <row r="3813" hidden="1">
      <c r="A3813" s="2">
        <v>111957.0</v>
      </c>
      <c r="B3813" s="2">
        <v>10.0</v>
      </c>
    </row>
    <row r="3814" hidden="1">
      <c r="A3814" s="2">
        <v>112007.0</v>
      </c>
      <c r="B3814" s="2">
        <v>10.0</v>
      </c>
    </row>
    <row r="3815">
      <c r="A3815" s="2">
        <v>112018.0</v>
      </c>
      <c r="B3815" s="2">
        <v>2.0</v>
      </c>
    </row>
    <row r="3816" hidden="1">
      <c r="A3816" s="2">
        <v>112064.0</v>
      </c>
      <c r="B3816" s="2">
        <v>8.0</v>
      </c>
    </row>
    <row r="3817" hidden="1">
      <c r="A3817" s="2">
        <v>112080.0</v>
      </c>
      <c r="B3817" s="2">
        <v>8.0</v>
      </c>
    </row>
    <row r="3818" hidden="1">
      <c r="A3818" s="2">
        <v>112083.0</v>
      </c>
      <c r="B3818" s="2">
        <v>8.0</v>
      </c>
    </row>
    <row r="3819" hidden="1">
      <c r="A3819" s="2">
        <v>112084.0</v>
      </c>
      <c r="B3819" s="2">
        <v>8.0</v>
      </c>
    </row>
    <row r="3820">
      <c r="A3820" s="2">
        <v>112087.0</v>
      </c>
      <c r="B3820" s="2">
        <v>2.0</v>
      </c>
    </row>
    <row r="3821">
      <c r="A3821" s="2">
        <v>112101.0</v>
      </c>
      <c r="B3821" s="2">
        <v>2.0</v>
      </c>
    </row>
    <row r="3822">
      <c r="A3822" s="2">
        <v>112148.0</v>
      </c>
      <c r="B3822" s="2">
        <v>1.0</v>
      </c>
    </row>
    <row r="3823">
      <c r="A3823" s="2">
        <v>112167.0</v>
      </c>
      <c r="B3823" s="2">
        <v>2.0</v>
      </c>
    </row>
    <row r="3824">
      <c r="A3824" s="2">
        <v>112181.0</v>
      </c>
      <c r="B3824" s="2">
        <v>9.0</v>
      </c>
    </row>
    <row r="3825" hidden="1">
      <c r="A3825" s="2">
        <v>112203.0</v>
      </c>
      <c r="B3825" s="2">
        <v>4.0</v>
      </c>
    </row>
    <row r="3826" hidden="1">
      <c r="A3826" s="2">
        <v>112205.0</v>
      </c>
      <c r="B3826" s="2">
        <v>4.0</v>
      </c>
    </row>
    <row r="3827" hidden="1">
      <c r="A3827" s="2">
        <v>112220.0</v>
      </c>
      <c r="B3827" s="2">
        <v>8.0</v>
      </c>
    </row>
    <row r="3828">
      <c r="A3828" s="2">
        <v>112231.0</v>
      </c>
      <c r="B3828" s="2">
        <v>9.0</v>
      </c>
    </row>
    <row r="3829">
      <c r="A3829" s="2">
        <v>112262.0</v>
      </c>
      <c r="B3829" s="2">
        <v>2.0</v>
      </c>
    </row>
    <row r="3830">
      <c r="A3830" s="2">
        <v>112306.0</v>
      </c>
      <c r="B3830" s="2">
        <v>9.0</v>
      </c>
    </row>
    <row r="3831">
      <c r="A3831" s="2">
        <v>112314.0</v>
      </c>
      <c r="B3831" s="2">
        <v>2.0</v>
      </c>
    </row>
    <row r="3832" hidden="1">
      <c r="A3832" s="2">
        <v>112351.0</v>
      </c>
      <c r="B3832" s="2">
        <v>4.0</v>
      </c>
    </row>
    <row r="3833" hidden="1">
      <c r="A3833" s="2">
        <v>112372.0</v>
      </c>
      <c r="B3833" s="2">
        <v>4.0</v>
      </c>
    </row>
    <row r="3834" hidden="1">
      <c r="A3834" s="2">
        <v>112379.0</v>
      </c>
      <c r="B3834" s="2">
        <v>4.0</v>
      </c>
    </row>
    <row r="3835">
      <c r="A3835" s="2">
        <v>112398.0</v>
      </c>
      <c r="B3835" s="2">
        <v>2.0</v>
      </c>
    </row>
    <row r="3836" hidden="1">
      <c r="A3836" s="2">
        <v>112420.0</v>
      </c>
      <c r="B3836" s="2">
        <v>10.0</v>
      </c>
    </row>
    <row r="3837" hidden="1">
      <c r="A3837" s="2">
        <v>112423.0</v>
      </c>
      <c r="B3837" s="2">
        <v>4.0</v>
      </c>
    </row>
    <row r="3838" hidden="1">
      <c r="A3838" s="2">
        <v>112477.0</v>
      </c>
      <c r="B3838" s="2">
        <v>10.0</v>
      </c>
    </row>
    <row r="3839" hidden="1">
      <c r="A3839" s="2">
        <v>112483.0</v>
      </c>
      <c r="B3839" s="2">
        <v>10.0</v>
      </c>
    </row>
    <row r="3840" hidden="1">
      <c r="A3840" s="2">
        <v>112483.0</v>
      </c>
      <c r="B3840" s="2">
        <v>10.0</v>
      </c>
    </row>
    <row r="3841">
      <c r="A3841" s="2">
        <v>112483.0</v>
      </c>
      <c r="B3841" s="2">
        <v>9.0</v>
      </c>
    </row>
    <row r="3842">
      <c r="A3842" s="2">
        <v>112508.0</v>
      </c>
      <c r="B3842" s="2">
        <v>2.0</v>
      </c>
    </row>
    <row r="3843" hidden="1">
      <c r="A3843" s="2">
        <v>112533.0</v>
      </c>
      <c r="B3843" s="2">
        <v>8.0</v>
      </c>
    </row>
    <row r="3844" hidden="1">
      <c r="A3844" s="2">
        <v>112535.0</v>
      </c>
      <c r="B3844" s="2">
        <v>8.0</v>
      </c>
    </row>
    <row r="3845">
      <c r="A3845" s="2">
        <v>112541.0</v>
      </c>
      <c r="B3845" s="2">
        <v>9.0</v>
      </c>
    </row>
    <row r="3846" hidden="1">
      <c r="A3846" s="2">
        <v>112569.0</v>
      </c>
      <c r="B3846" s="2">
        <v>10.0</v>
      </c>
    </row>
    <row r="3847" hidden="1">
      <c r="A3847" s="2">
        <v>112571.0</v>
      </c>
      <c r="B3847" s="2">
        <v>10.0</v>
      </c>
    </row>
    <row r="3848" hidden="1">
      <c r="A3848" s="2">
        <v>112585.0</v>
      </c>
      <c r="B3848" s="2">
        <v>8.0</v>
      </c>
    </row>
    <row r="3849" hidden="1">
      <c r="A3849" s="2">
        <v>112634.0</v>
      </c>
      <c r="B3849" s="2">
        <v>10.0</v>
      </c>
    </row>
    <row r="3850" hidden="1">
      <c r="A3850" s="2">
        <v>112645.0</v>
      </c>
      <c r="B3850" s="2">
        <v>4.0</v>
      </c>
    </row>
    <row r="3851" hidden="1">
      <c r="A3851" s="2">
        <v>112689.0</v>
      </c>
      <c r="B3851" s="2">
        <v>10.0</v>
      </c>
    </row>
    <row r="3852" hidden="1">
      <c r="A3852" s="2">
        <v>112745.0</v>
      </c>
      <c r="B3852" s="2">
        <v>8.0</v>
      </c>
    </row>
    <row r="3853">
      <c r="A3853" s="2">
        <v>112781.0</v>
      </c>
      <c r="B3853" s="2">
        <v>2.0</v>
      </c>
    </row>
    <row r="3854" hidden="1">
      <c r="A3854" s="2">
        <v>112783.0</v>
      </c>
      <c r="B3854" s="2">
        <v>4.0</v>
      </c>
    </row>
    <row r="3855">
      <c r="A3855" s="2">
        <v>112807.0</v>
      </c>
      <c r="B3855" s="2">
        <v>1.0</v>
      </c>
    </row>
    <row r="3856" hidden="1">
      <c r="A3856" s="2">
        <v>112824.0</v>
      </c>
      <c r="B3856" s="2">
        <v>3.0</v>
      </c>
    </row>
    <row r="3857">
      <c r="A3857" s="2">
        <v>112824.0</v>
      </c>
      <c r="B3857" s="2">
        <v>1.0</v>
      </c>
    </row>
    <row r="3858" hidden="1">
      <c r="A3858" s="2">
        <v>112847.0</v>
      </c>
      <c r="B3858" s="2">
        <v>4.0</v>
      </c>
    </row>
    <row r="3859">
      <c r="A3859" s="2">
        <v>112862.0</v>
      </c>
      <c r="B3859" s="2">
        <v>1.0</v>
      </c>
    </row>
    <row r="3860" hidden="1">
      <c r="A3860" s="2">
        <v>112871.0</v>
      </c>
      <c r="B3860" s="2">
        <v>3.0</v>
      </c>
    </row>
    <row r="3861">
      <c r="A3861" s="2">
        <v>112904.0</v>
      </c>
      <c r="B3861" s="2">
        <v>2.0</v>
      </c>
    </row>
    <row r="3862" hidden="1">
      <c r="A3862" s="2">
        <v>112909.0</v>
      </c>
      <c r="B3862" s="2">
        <v>11.0</v>
      </c>
    </row>
    <row r="3863">
      <c r="A3863" s="2">
        <v>112920.0</v>
      </c>
      <c r="B3863" s="2">
        <v>1.0</v>
      </c>
    </row>
    <row r="3864" hidden="1">
      <c r="A3864" s="2">
        <v>112929.0</v>
      </c>
      <c r="B3864" s="2">
        <v>3.0</v>
      </c>
    </row>
    <row r="3865" hidden="1">
      <c r="A3865" s="2">
        <v>112931.0</v>
      </c>
      <c r="B3865" s="2">
        <v>3.0</v>
      </c>
    </row>
    <row r="3866" hidden="1">
      <c r="A3866" s="2">
        <v>112931.0</v>
      </c>
      <c r="B3866" s="2">
        <v>4.0</v>
      </c>
    </row>
    <row r="3867" hidden="1">
      <c r="A3867" s="2">
        <v>112943.0</v>
      </c>
      <c r="B3867" s="2">
        <v>4.0</v>
      </c>
    </row>
    <row r="3868">
      <c r="A3868" s="2">
        <v>112946.0</v>
      </c>
      <c r="B3868" s="2">
        <v>2.0</v>
      </c>
    </row>
    <row r="3869">
      <c r="A3869" s="2">
        <v>112948.0</v>
      </c>
      <c r="B3869" s="2">
        <v>1.0</v>
      </c>
    </row>
    <row r="3870">
      <c r="A3870" s="2">
        <v>112951.0</v>
      </c>
      <c r="B3870" s="2">
        <v>9.0</v>
      </c>
    </row>
    <row r="3871" hidden="1">
      <c r="A3871" s="2">
        <v>112977.0</v>
      </c>
      <c r="B3871" s="2">
        <v>3.0</v>
      </c>
    </row>
    <row r="3872">
      <c r="A3872" s="2">
        <v>112985.0</v>
      </c>
      <c r="B3872" s="2">
        <v>9.0</v>
      </c>
    </row>
    <row r="3873" hidden="1">
      <c r="A3873" s="2">
        <v>112995.0</v>
      </c>
      <c r="B3873" s="2">
        <v>4.0</v>
      </c>
    </row>
    <row r="3874">
      <c r="A3874" s="2">
        <v>112999.0</v>
      </c>
      <c r="B3874" s="2">
        <v>1.0</v>
      </c>
    </row>
    <row r="3875">
      <c r="A3875" s="2">
        <v>113001.0</v>
      </c>
      <c r="B3875" s="2">
        <v>2.0</v>
      </c>
    </row>
    <row r="3876" hidden="1">
      <c r="A3876" s="2">
        <v>113009.0</v>
      </c>
      <c r="B3876" s="2">
        <v>3.0</v>
      </c>
    </row>
    <row r="3877" hidden="1">
      <c r="A3877" s="2">
        <v>113013.0</v>
      </c>
      <c r="B3877" s="2">
        <v>4.0</v>
      </c>
    </row>
    <row r="3878">
      <c r="A3878" s="2">
        <v>113030.0</v>
      </c>
      <c r="B3878" s="2">
        <v>9.0</v>
      </c>
    </row>
    <row r="3879">
      <c r="A3879" s="2">
        <v>113037.0</v>
      </c>
      <c r="B3879" s="2">
        <v>9.0</v>
      </c>
    </row>
    <row r="3880" hidden="1">
      <c r="A3880" s="2">
        <v>113129.0</v>
      </c>
      <c r="B3880" s="2">
        <v>8.0</v>
      </c>
    </row>
    <row r="3881" hidden="1">
      <c r="A3881" s="2">
        <v>113149.0</v>
      </c>
      <c r="B3881" s="2">
        <v>11.0</v>
      </c>
    </row>
    <row r="3882">
      <c r="A3882" s="2">
        <v>113164.0</v>
      </c>
      <c r="B3882" s="2">
        <v>9.0</v>
      </c>
    </row>
    <row r="3883">
      <c r="A3883" s="2">
        <v>113241.0</v>
      </c>
      <c r="B3883" s="2">
        <v>2.0</v>
      </c>
    </row>
    <row r="3884">
      <c r="A3884" s="2">
        <v>113250.0</v>
      </c>
      <c r="B3884" s="2">
        <v>2.0</v>
      </c>
    </row>
    <row r="3885">
      <c r="A3885" s="2">
        <v>113287.0</v>
      </c>
      <c r="B3885" s="2">
        <v>1.0</v>
      </c>
    </row>
    <row r="3886" hidden="1">
      <c r="A3886" s="2">
        <v>113363.0</v>
      </c>
      <c r="B3886" s="2">
        <v>5.0</v>
      </c>
    </row>
    <row r="3887" hidden="1">
      <c r="A3887" s="2">
        <v>113364.0</v>
      </c>
      <c r="B3887" s="2">
        <v>11.0</v>
      </c>
    </row>
    <row r="3888" hidden="1">
      <c r="A3888" s="2">
        <v>113426.0</v>
      </c>
      <c r="B3888" s="2">
        <v>4.0</v>
      </c>
    </row>
    <row r="3889">
      <c r="A3889" s="2">
        <v>113432.0</v>
      </c>
      <c r="B3889" s="2">
        <v>1.0</v>
      </c>
    </row>
    <row r="3890">
      <c r="A3890" s="2">
        <v>113433.0</v>
      </c>
      <c r="B3890" s="2">
        <v>2.0</v>
      </c>
    </row>
    <row r="3891" hidden="1">
      <c r="A3891" s="2">
        <v>113440.0</v>
      </c>
      <c r="B3891" s="2">
        <v>3.0</v>
      </c>
    </row>
    <row r="3892" hidden="1">
      <c r="A3892" s="2">
        <v>113472.0</v>
      </c>
      <c r="B3892" s="2">
        <v>8.0</v>
      </c>
    </row>
    <row r="3893" hidden="1">
      <c r="A3893" s="2">
        <v>113491.0</v>
      </c>
      <c r="B3893" s="2">
        <v>4.0</v>
      </c>
    </row>
    <row r="3894">
      <c r="A3894" s="2">
        <v>113492.0</v>
      </c>
      <c r="B3894" s="2">
        <v>1.0</v>
      </c>
    </row>
    <row r="3895" hidden="1">
      <c r="A3895" s="2">
        <v>113498.0</v>
      </c>
      <c r="B3895" s="2">
        <v>10.0</v>
      </c>
    </row>
    <row r="3896">
      <c r="A3896" s="2">
        <v>113504.0</v>
      </c>
      <c r="B3896" s="2">
        <v>1.0</v>
      </c>
    </row>
    <row r="3897">
      <c r="A3897" s="2">
        <v>113505.0</v>
      </c>
      <c r="B3897" s="2">
        <v>2.0</v>
      </c>
    </row>
    <row r="3898">
      <c r="A3898" s="2">
        <v>113507.0</v>
      </c>
      <c r="B3898" s="2">
        <v>1.0</v>
      </c>
    </row>
    <row r="3899">
      <c r="A3899" s="2">
        <v>113508.0</v>
      </c>
      <c r="B3899" s="2">
        <v>2.0</v>
      </c>
    </row>
    <row r="3900">
      <c r="A3900" s="2">
        <v>113517.0</v>
      </c>
      <c r="B3900" s="2">
        <v>9.0</v>
      </c>
    </row>
    <row r="3901" hidden="1">
      <c r="A3901" s="2">
        <v>113521.0</v>
      </c>
      <c r="B3901" s="2">
        <v>3.0</v>
      </c>
    </row>
    <row r="3902">
      <c r="A3902" s="2">
        <v>113531.0</v>
      </c>
      <c r="B3902" s="2">
        <v>9.0</v>
      </c>
    </row>
    <row r="3903" hidden="1">
      <c r="A3903" s="2">
        <v>113541.0</v>
      </c>
      <c r="B3903" s="2">
        <v>8.0</v>
      </c>
    </row>
    <row r="3904" hidden="1">
      <c r="A3904" s="2">
        <v>113561.0</v>
      </c>
      <c r="B3904" s="2">
        <v>10.0</v>
      </c>
    </row>
    <row r="3905">
      <c r="A3905" s="2">
        <v>113575.0</v>
      </c>
      <c r="B3905" s="2">
        <v>9.0</v>
      </c>
    </row>
    <row r="3906" hidden="1">
      <c r="A3906" s="2">
        <v>113587.0</v>
      </c>
      <c r="B3906" s="2">
        <v>4.0</v>
      </c>
    </row>
    <row r="3907" hidden="1">
      <c r="A3907" s="2">
        <v>113588.0</v>
      </c>
      <c r="B3907" s="2">
        <v>4.0</v>
      </c>
    </row>
    <row r="3908" hidden="1">
      <c r="A3908" s="2">
        <v>113591.0</v>
      </c>
      <c r="B3908" s="2">
        <v>4.0</v>
      </c>
    </row>
    <row r="3909" hidden="1">
      <c r="A3909" s="2">
        <v>113598.0</v>
      </c>
      <c r="B3909" s="2">
        <v>10.0</v>
      </c>
    </row>
    <row r="3910" hidden="1">
      <c r="A3910" s="2">
        <v>113618.0</v>
      </c>
      <c r="B3910" s="2">
        <v>8.0</v>
      </c>
    </row>
    <row r="3911" hidden="1">
      <c r="A3911" s="2">
        <v>113621.0</v>
      </c>
      <c r="B3911" s="2">
        <v>10.0</v>
      </c>
    </row>
    <row r="3912">
      <c r="A3912" s="2">
        <v>113621.0</v>
      </c>
      <c r="B3912" s="2">
        <v>2.0</v>
      </c>
    </row>
    <row r="3913">
      <c r="A3913" s="2">
        <v>113623.0</v>
      </c>
      <c r="B3913" s="2">
        <v>2.0</v>
      </c>
    </row>
    <row r="3914" hidden="1">
      <c r="A3914" s="2">
        <v>113625.0</v>
      </c>
      <c r="B3914" s="2">
        <v>10.0</v>
      </c>
    </row>
    <row r="3915" hidden="1">
      <c r="A3915" s="2">
        <v>113628.0</v>
      </c>
      <c r="B3915" s="2">
        <v>3.0</v>
      </c>
    </row>
    <row r="3916" hidden="1">
      <c r="A3916" s="2">
        <v>113629.0</v>
      </c>
      <c r="B3916" s="2">
        <v>10.0</v>
      </c>
    </row>
    <row r="3917" hidden="1">
      <c r="A3917" s="2">
        <v>113675.0</v>
      </c>
      <c r="B3917" s="2">
        <v>10.0</v>
      </c>
    </row>
    <row r="3918">
      <c r="A3918" s="2">
        <v>113706.0</v>
      </c>
      <c r="B3918" s="2">
        <v>2.0</v>
      </c>
    </row>
    <row r="3919" hidden="1">
      <c r="A3919" s="2">
        <v>113732.0</v>
      </c>
      <c r="B3919" s="2">
        <v>4.0</v>
      </c>
    </row>
    <row r="3920" hidden="1">
      <c r="A3920" s="2">
        <v>113733.0</v>
      </c>
      <c r="B3920" s="2">
        <v>6.0</v>
      </c>
    </row>
    <row r="3921" hidden="1">
      <c r="A3921" s="2">
        <v>113787.0</v>
      </c>
      <c r="B3921" s="2">
        <v>11.0</v>
      </c>
    </row>
    <row r="3922">
      <c r="A3922" s="2">
        <v>113814.0</v>
      </c>
      <c r="B3922" s="2">
        <v>2.0</v>
      </c>
    </row>
    <row r="3923" hidden="1">
      <c r="A3923" s="2">
        <v>113826.0</v>
      </c>
      <c r="B3923" s="2">
        <v>8.0</v>
      </c>
    </row>
    <row r="3924" hidden="1">
      <c r="A3924" s="2">
        <v>113885.0</v>
      </c>
      <c r="B3924" s="2">
        <v>10.0</v>
      </c>
    </row>
    <row r="3925" hidden="1">
      <c r="A3925" s="2">
        <v>113892.0</v>
      </c>
      <c r="B3925" s="2">
        <v>10.0</v>
      </c>
    </row>
    <row r="3926">
      <c r="A3926" s="2">
        <v>113937.0</v>
      </c>
      <c r="B3926" s="2">
        <v>9.0</v>
      </c>
    </row>
    <row r="3927" hidden="1">
      <c r="A3927" s="2">
        <v>113954.0</v>
      </c>
      <c r="B3927" s="2">
        <v>4.0</v>
      </c>
    </row>
    <row r="3928">
      <c r="A3928" s="2">
        <v>114003.0</v>
      </c>
      <c r="B3928" s="2">
        <v>2.0</v>
      </c>
    </row>
    <row r="3929" hidden="1">
      <c r="A3929" s="2">
        <v>114014.0</v>
      </c>
      <c r="B3929" s="2">
        <v>3.0</v>
      </c>
    </row>
    <row r="3930" hidden="1">
      <c r="A3930" s="2">
        <v>114025.0</v>
      </c>
      <c r="B3930" s="2">
        <v>3.0</v>
      </c>
    </row>
    <row r="3931">
      <c r="A3931" s="2">
        <v>114036.0</v>
      </c>
      <c r="B3931" s="2">
        <v>2.0</v>
      </c>
    </row>
    <row r="3932" hidden="1">
      <c r="A3932" s="2">
        <v>114103.0</v>
      </c>
      <c r="B3932" s="2">
        <v>4.0</v>
      </c>
    </row>
    <row r="3933">
      <c r="A3933" s="2">
        <v>114108.0</v>
      </c>
      <c r="B3933" s="2">
        <v>1.0</v>
      </c>
    </row>
    <row r="3934">
      <c r="A3934" s="2">
        <v>114109.0</v>
      </c>
      <c r="B3934" s="2">
        <v>1.0</v>
      </c>
    </row>
    <row r="3935">
      <c r="A3935" s="2">
        <v>114110.0</v>
      </c>
      <c r="B3935" s="2">
        <v>2.0</v>
      </c>
    </row>
    <row r="3936" hidden="1">
      <c r="A3936" s="2">
        <v>114113.0</v>
      </c>
      <c r="B3936" s="2">
        <v>8.0</v>
      </c>
    </row>
    <row r="3937" hidden="1">
      <c r="A3937" s="2">
        <v>114114.0</v>
      </c>
      <c r="B3937" s="2">
        <v>8.0</v>
      </c>
    </row>
    <row r="3938">
      <c r="A3938" s="2">
        <v>114136.0</v>
      </c>
      <c r="B3938" s="2">
        <v>2.0</v>
      </c>
    </row>
    <row r="3939">
      <c r="A3939" s="2">
        <v>114143.0</v>
      </c>
      <c r="B3939" s="2">
        <v>9.0</v>
      </c>
    </row>
    <row r="3940" hidden="1">
      <c r="A3940" s="2">
        <v>114176.0</v>
      </c>
      <c r="B3940" s="2">
        <v>8.0</v>
      </c>
    </row>
    <row r="3941" hidden="1">
      <c r="A3941" s="2">
        <v>114224.0</v>
      </c>
      <c r="B3941" s="2">
        <v>8.0</v>
      </c>
    </row>
    <row r="3942" hidden="1">
      <c r="A3942" s="2">
        <v>114226.0</v>
      </c>
      <c r="B3942" s="2">
        <v>8.0</v>
      </c>
    </row>
    <row r="3943">
      <c r="A3943" s="2">
        <v>114229.0</v>
      </c>
      <c r="B3943" s="2">
        <v>9.0</v>
      </c>
    </row>
    <row r="3944">
      <c r="A3944" s="2">
        <v>114239.0</v>
      </c>
      <c r="B3944" s="2">
        <v>9.0</v>
      </c>
    </row>
    <row r="3945">
      <c r="A3945" s="2">
        <v>114247.0</v>
      </c>
      <c r="B3945" s="2">
        <v>2.0</v>
      </c>
    </row>
    <row r="3946">
      <c r="A3946" s="2">
        <v>114253.0</v>
      </c>
      <c r="B3946" s="2">
        <v>9.0</v>
      </c>
    </row>
    <row r="3947">
      <c r="A3947" s="2">
        <v>114263.0</v>
      </c>
      <c r="B3947" s="2">
        <v>1.0</v>
      </c>
    </row>
    <row r="3948" hidden="1">
      <c r="A3948" s="2">
        <v>114272.0</v>
      </c>
      <c r="B3948" s="2">
        <v>10.0</v>
      </c>
    </row>
    <row r="3949">
      <c r="A3949" s="2">
        <v>114325.0</v>
      </c>
      <c r="B3949" s="2">
        <v>9.0</v>
      </c>
    </row>
    <row r="3950">
      <c r="A3950" s="2">
        <v>114358.0</v>
      </c>
      <c r="B3950" s="2">
        <v>1.0</v>
      </c>
    </row>
    <row r="3951">
      <c r="A3951" s="2">
        <v>114369.0</v>
      </c>
      <c r="B3951" s="2">
        <v>1.0</v>
      </c>
    </row>
    <row r="3952">
      <c r="A3952" s="2">
        <v>114373.0</v>
      </c>
      <c r="B3952" s="2">
        <v>1.0</v>
      </c>
    </row>
    <row r="3953" hidden="1">
      <c r="A3953" s="2">
        <v>114380.0</v>
      </c>
      <c r="B3953" s="2">
        <v>3.0</v>
      </c>
    </row>
    <row r="3954">
      <c r="A3954" s="2">
        <v>114384.0</v>
      </c>
      <c r="B3954" s="2">
        <v>2.0</v>
      </c>
    </row>
    <row r="3955" hidden="1">
      <c r="A3955" s="2">
        <v>114387.0</v>
      </c>
      <c r="B3955" s="2">
        <v>3.0</v>
      </c>
    </row>
    <row r="3956" hidden="1">
      <c r="A3956" s="2">
        <v>114391.0</v>
      </c>
      <c r="B3956" s="2">
        <v>11.0</v>
      </c>
    </row>
    <row r="3957" hidden="1">
      <c r="A3957" s="2">
        <v>114393.0</v>
      </c>
      <c r="B3957" s="2">
        <v>11.0</v>
      </c>
    </row>
    <row r="3958" hidden="1">
      <c r="A3958" s="2">
        <v>114411.0</v>
      </c>
      <c r="B3958" s="2">
        <v>4.0</v>
      </c>
    </row>
    <row r="3959">
      <c r="A3959" s="2">
        <v>114416.0</v>
      </c>
      <c r="B3959" s="2">
        <v>1.0</v>
      </c>
    </row>
    <row r="3960">
      <c r="A3960" s="2">
        <v>114416.0</v>
      </c>
      <c r="B3960" s="2">
        <v>2.0</v>
      </c>
    </row>
    <row r="3961">
      <c r="A3961" s="2">
        <v>114419.0</v>
      </c>
      <c r="B3961" s="2">
        <v>9.0</v>
      </c>
    </row>
    <row r="3962" hidden="1">
      <c r="A3962" s="2">
        <v>114421.0</v>
      </c>
      <c r="B3962" s="2">
        <v>10.0</v>
      </c>
    </row>
    <row r="3963">
      <c r="A3963" s="2">
        <v>114433.0</v>
      </c>
      <c r="B3963" s="2">
        <v>9.0</v>
      </c>
    </row>
    <row r="3964" hidden="1">
      <c r="A3964" s="2">
        <v>114444.0</v>
      </c>
      <c r="B3964" s="2">
        <v>11.0</v>
      </c>
    </row>
    <row r="3965">
      <c r="A3965" s="2">
        <v>114469.0</v>
      </c>
      <c r="B3965" s="2">
        <v>2.0</v>
      </c>
    </row>
    <row r="3966">
      <c r="A3966" s="2">
        <v>114491.0</v>
      </c>
      <c r="B3966" s="2">
        <v>2.0</v>
      </c>
    </row>
    <row r="3967" hidden="1">
      <c r="A3967" s="2">
        <v>114496.0</v>
      </c>
      <c r="B3967" s="2">
        <v>3.0</v>
      </c>
    </row>
    <row r="3968">
      <c r="A3968" s="2">
        <v>114501.0</v>
      </c>
      <c r="B3968" s="2">
        <v>9.0</v>
      </c>
    </row>
    <row r="3969">
      <c r="A3969" s="2">
        <v>114557.0</v>
      </c>
      <c r="B3969" s="2">
        <v>9.0</v>
      </c>
    </row>
    <row r="3970">
      <c r="A3970" s="2">
        <v>114596.0</v>
      </c>
      <c r="B3970" s="2">
        <v>2.0</v>
      </c>
    </row>
    <row r="3971" hidden="1">
      <c r="A3971" s="2">
        <v>114605.0</v>
      </c>
      <c r="B3971" s="2">
        <v>3.0</v>
      </c>
    </row>
    <row r="3972">
      <c r="A3972" s="2">
        <v>114650.0</v>
      </c>
      <c r="B3972" s="2">
        <v>9.0</v>
      </c>
    </row>
    <row r="3973" hidden="1">
      <c r="A3973" s="2">
        <v>114670.0</v>
      </c>
      <c r="B3973" s="2">
        <v>3.0</v>
      </c>
    </row>
    <row r="3974">
      <c r="A3974" s="2">
        <v>114671.0</v>
      </c>
      <c r="B3974" s="2">
        <v>9.0</v>
      </c>
    </row>
    <row r="3975" hidden="1">
      <c r="A3975" s="2">
        <v>114775.0</v>
      </c>
      <c r="B3975" s="2">
        <v>11.0</v>
      </c>
    </row>
    <row r="3976" hidden="1">
      <c r="A3976" s="2">
        <v>114778.0</v>
      </c>
      <c r="B3976" s="2">
        <v>10.0</v>
      </c>
    </row>
    <row r="3977" hidden="1">
      <c r="A3977" s="2">
        <v>114801.0</v>
      </c>
      <c r="B3977" s="2">
        <v>8.0</v>
      </c>
    </row>
    <row r="3978">
      <c r="A3978" s="2">
        <v>114819.0</v>
      </c>
      <c r="B3978" s="2">
        <v>2.0</v>
      </c>
    </row>
    <row r="3979">
      <c r="A3979" s="2">
        <v>114852.0</v>
      </c>
      <c r="B3979" s="2">
        <v>2.0</v>
      </c>
    </row>
    <row r="3980" hidden="1">
      <c r="A3980" s="2">
        <v>114861.0</v>
      </c>
      <c r="B3980" s="2">
        <v>8.0</v>
      </c>
    </row>
    <row r="3981">
      <c r="A3981" s="2">
        <v>114870.0</v>
      </c>
      <c r="B3981" s="2">
        <v>9.0</v>
      </c>
    </row>
    <row r="3982">
      <c r="A3982" s="2">
        <v>114893.0</v>
      </c>
      <c r="B3982" s="2">
        <v>9.0</v>
      </c>
    </row>
    <row r="3983" hidden="1">
      <c r="A3983" s="2">
        <v>114954.0</v>
      </c>
      <c r="B3983" s="2">
        <v>4.0</v>
      </c>
    </row>
    <row r="3984">
      <c r="A3984" s="2">
        <v>114954.0</v>
      </c>
      <c r="B3984" s="2">
        <v>2.0</v>
      </c>
    </row>
    <row r="3985" hidden="1">
      <c r="A3985" s="2">
        <v>114961.0</v>
      </c>
      <c r="B3985" s="2">
        <v>8.0</v>
      </c>
    </row>
    <row r="3986">
      <c r="A3986" s="2">
        <v>114974.0</v>
      </c>
      <c r="B3986" s="2">
        <v>1.0</v>
      </c>
    </row>
    <row r="3987">
      <c r="A3987" s="2">
        <v>114988.0</v>
      </c>
      <c r="B3987" s="2">
        <v>2.0</v>
      </c>
    </row>
    <row r="3988" hidden="1">
      <c r="A3988" s="2">
        <v>114993.0</v>
      </c>
      <c r="B3988" s="2">
        <v>8.0</v>
      </c>
    </row>
    <row r="3989" hidden="1">
      <c r="A3989" s="2">
        <v>114996.0</v>
      </c>
      <c r="B3989" s="2">
        <v>8.0</v>
      </c>
    </row>
    <row r="3990">
      <c r="A3990" s="2">
        <v>115109.0</v>
      </c>
      <c r="B3990" s="2">
        <v>9.0</v>
      </c>
    </row>
    <row r="3991">
      <c r="A3991" s="2">
        <v>115109.0</v>
      </c>
      <c r="B3991" s="2">
        <v>2.0</v>
      </c>
    </row>
    <row r="3992" hidden="1">
      <c r="A3992" s="2">
        <v>115112.0</v>
      </c>
      <c r="B3992" s="2">
        <v>3.0</v>
      </c>
    </row>
    <row r="3993">
      <c r="A3993" s="2">
        <v>115121.0</v>
      </c>
      <c r="B3993" s="2">
        <v>1.0</v>
      </c>
    </row>
    <row r="3994">
      <c r="A3994" s="2">
        <v>115122.0</v>
      </c>
      <c r="B3994" s="2">
        <v>2.0</v>
      </c>
    </row>
    <row r="3995">
      <c r="A3995" s="2">
        <v>115123.0</v>
      </c>
      <c r="B3995" s="2">
        <v>1.0</v>
      </c>
    </row>
    <row r="3996" hidden="1">
      <c r="A3996" s="2">
        <v>115154.0</v>
      </c>
      <c r="B3996" s="2">
        <v>8.0</v>
      </c>
    </row>
    <row r="3997" hidden="1">
      <c r="A3997" s="2">
        <v>115171.0</v>
      </c>
      <c r="B3997" s="2">
        <v>4.0</v>
      </c>
    </row>
    <row r="3998">
      <c r="A3998" s="2">
        <v>115182.0</v>
      </c>
      <c r="B3998" s="2">
        <v>9.0</v>
      </c>
    </row>
    <row r="3999">
      <c r="A3999" s="2">
        <v>115184.0</v>
      </c>
      <c r="B3999" s="2">
        <v>2.0</v>
      </c>
    </row>
    <row r="4000">
      <c r="A4000" s="2">
        <v>115186.0</v>
      </c>
      <c r="B4000" s="2">
        <v>9.0</v>
      </c>
    </row>
    <row r="4001">
      <c r="A4001" s="2">
        <v>115223.0</v>
      </c>
      <c r="B4001" s="2">
        <v>2.0</v>
      </c>
    </row>
    <row r="4002">
      <c r="A4002" s="2">
        <v>115235.0</v>
      </c>
      <c r="B4002" s="2">
        <v>2.0</v>
      </c>
    </row>
    <row r="4003">
      <c r="A4003" s="2">
        <v>115236.0</v>
      </c>
      <c r="B4003" s="2">
        <v>1.0</v>
      </c>
    </row>
    <row r="4004">
      <c r="A4004" s="2">
        <v>115395.0</v>
      </c>
      <c r="B4004" s="2">
        <v>9.0</v>
      </c>
    </row>
    <row r="4005" hidden="1">
      <c r="A4005" s="2">
        <v>115457.0</v>
      </c>
      <c r="B4005" s="2">
        <v>4.0</v>
      </c>
    </row>
    <row r="4006" hidden="1">
      <c r="A4006" s="2">
        <v>115470.0</v>
      </c>
      <c r="B4006" s="2">
        <v>6.0</v>
      </c>
    </row>
    <row r="4007" hidden="1">
      <c r="A4007" s="2">
        <v>115484.0</v>
      </c>
      <c r="B4007" s="2">
        <v>10.0</v>
      </c>
    </row>
    <row r="4008" hidden="1">
      <c r="A4008" s="2">
        <v>115498.0</v>
      </c>
      <c r="B4008" s="2">
        <v>4.0</v>
      </c>
    </row>
    <row r="4009" hidden="1">
      <c r="A4009" s="2">
        <v>115500.0</v>
      </c>
      <c r="B4009" s="2">
        <v>4.0</v>
      </c>
    </row>
    <row r="4010" hidden="1">
      <c r="A4010" s="2">
        <v>115542.0</v>
      </c>
      <c r="B4010" s="2">
        <v>4.0</v>
      </c>
    </row>
    <row r="4011">
      <c r="A4011" s="2">
        <v>115594.0</v>
      </c>
      <c r="B4011" s="2">
        <v>1.0</v>
      </c>
    </row>
    <row r="4012">
      <c r="A4012" s="2">
        <v>115598.0</v>
      </c>
      <c r="B4012" s="2">
        <v>2.0</v>
      </c>
    </row>
    <row r="4013" hidden="1">
      <c r="A4013" s="2">
        <v>115609.0</v>
      </c>
      <c r="B4013" s="2">
        <v>3.0</v>
      </c>
    </row>
    <row r="4014">
      <c r="A4014" s="2">
        <v>115618.0</v>
      </c>
      <c r="B4014" s="2">
        <v>9.0</v>
      </c>
    </row>
    <row r="4015" hidden="1">
      <c r="A4015" s="2">
        <v>115637.0</v>
      </c>
      <c r="B4015" s="2">
        <v>4.0</v>
      </c>
    </row>
    <row r="4016">
      <c r="A4016" s="2">
        <v>115655.0</v>
      </c>
      <c r="B4016" s="2">
        <v>1.0</v>
      </c>
    </row>
    <row r="4017">
      <c r="A4017" s="2">
        <v>115657.0</v>
      </c>
      <c r="B4017" s="2">
        <v>1.0</v>
      </c>
    </row>
    <row r="4018">
      <c r="A4018" s="2">
        <v>115671.0</v>
      </c>
      <c r="B4018" s="2">
        <v>9.0</v>
      </c>
    </row>
    <row r="4019">
      <c r="A4019" s="2">
        <v>115690.0</v>
      </c>
      <c r="B4019" s="2">
        <v>2.0</v>
      </c>
    </row>
    <row r="4020">
      <c r="A4020" s="2">
        <v>115694.0</v>
      </c>
      <c r="B4020" s="2">
        <v>2.0</v>
      </c>
    </row>
    <row r="4021" hidden="1">
      <c r="A4021" s="2">
        <v>115697.0</v>
      </c>
      <c r="B4021" s="2">
        <v>8.0</v>
      </c>
    </row>
    <row r="4022">
      <c r="A4022" s="2">
        <v>115702.0</v>
      </c>
      <c r="B4022" s="2">
        <v>9.0</v>
      </c>
    </row>
    <row r="4023" hidden="1">
      <c r="A4023" s="2">
        <v>115717.0</v>
      </c>
      <c r="B4023" s="2">
        <v>8.0</v>
      </c>
    </row>
    <row r="4024" hidden="1">
      <c r="A4024" s="2">
        <v>115734.0</v>
      </c>
      <c r="B4024" s="2">
        <v>3.0</v>
      </c>
    </row>
    <row r="4025" hidden="1">
      <c r="A4025" s="2">
        <v>115743.0</v>
      </c>
      <c r="B4025" s="2">
        <v>4.0</v>
      </c>
    </row>
    <row r="4026">
      <c r="A4026" s="2">
        <v>115755.0</v>
      </c>
      <c r="B4026" s="2">
        <v>2.0</v>
      </c>
    </row>
    <row r="4027">
      <c r="A4027" s="2">
        <v>115757.0</v>
      </c>
      <c r="B4027" s="2">
        <v>1.0</v>
      </c>
    </row>
    <row r="4028">
      <c r="A4028" s="2">
        <v>115760.0</v>
      </c>
      <c r="B4028" s="2">
        <v>1.0</v>
      </c>
    </row>
    <row r="4029">
      <c r="A4029" s="2">
        <v>115767.0</v>
      </c>
      <c r="B4029" s="2">
        <v>2.0</v>
      </c>
    </row>
    <row r="4030">
      <c r="A4030" s="2">
        <v>115804.0</v>
      </c>
      <c r="B4030" s="2">
        <v>9.0</v>
      </c>
    </row>
    <row r="4031" hidden="1">
      <c r="A4031" s="2">
        <v>115851.0</v>
      </c>
      <c r="B4031" s="2">
        <v>3.0</v>
      </c>
    </row>
    <row r="4032" hidden="1">
      <c r="A4032" s="2">
        <v>115896.0</v>
      </c>
      <c r="B4032" s="2">
        <v>3.0</v>
      </c>
    </row>
    <row r="4033">
      <c r="A4033" s="2">
        <v>115896.0</v>
      </c>
      <c r="B4033" s="2">
        <v>2.0</v>
      </c>
    </row>
    <row r="4034" hidden="1">
      <c r="A4034" s="2">
        <v>115914.0</v>
      </c>
      <c r="B4034" s="2">
        <v>10.0</v>
      </c>
    </row>
    <row r="4035" hidden="1">
      <c r="A4035" s="2">
        <v>115932.0</v>
      </c>
      <c r="B4035" s="2">
        <v>10.0</v>
      </c>
    </row>
    <row r="4036" hidden="1">
      <c r="A4036" s="2">
        <v>115939.0</v>
      </c>
      <c r="B4036" s="2">
        <v>10.0</v>
      </c>
    </row>
    <row r="4037" hidden="1">
      <c r="A4037" s="2">
        <v>115960.0</v>
      </c>
      <c r="B4037" s="2">
        <v>10.0</v>
      </c>
    </row>
    <row r="4038" hidden="1">
      <c r="A4038" s="2">
        <v>115971.0</v>
      </c>
      <c r="B4038" s="2">
        <v>10.0</v>
      </c>
    </row>
    <row r="4039">
      <c r="A4039" s="2">
        <v>116024.0</v>
      </c>
      <c r="B4039" s="2">
        <v>2.0</v>
      </c>
    </row>
    <row r="4040">
      <c r="A4040" s="2">
        <v>116025.0</v>
      </c>
      <c r="B4040" s="2">
        <v>1.0</v>
      </c>
    </row>
    <row r="4041">
      <c r="A4041" s="2">
        <v>116033.0</v>
      </c>
      <c r="B4041" s="2">
        <v>9.0</v>
      </c>
    </row>
    <row r="4042">
      <c r="A4042" s="2">
        <v>116059.0</v>
      </c>
      <c r="B4042" s="2">
        <v>9.0</v>
      </c>
    </row>
    <row r="4043" hidden="1">
      <c r="A4043" s="2">
        <v>116085.0</v>
      </c>
      <c r="B4043" s="2">
        <v>8.0</v>
      </c>
    </row>
    <row r="4044">
      <c r="A4044" s="2">
        <v>116127.0</v>
      </c>
      <c r="B4044" s="2">
        <v>9.0</v>
      </c>
    </row>
    <row r="4045">
      <c r="A4045" s="2">
        <v>116136.0</v>
      </c>
      <c r="B4045" s="2">
        <v>1.0</v>
      </c>
    </row>
    <row r="4046">
      <c r="A4046" s="2">
        <v>116204.0</v>
      </c>
      <c r="B4046" s="2">
        <v>1.0</v>
      </c>
    </row>
    <row r="4047">
      <c r="A4047" s="2">
        <v>116205.0</v>
      </c>
      <c r="B4047" s="2">
        <v>2.0</v>
      </c>
    </row>
    <row r="4048">
      <c r="A4048" s="2">
        <v>116219.0</v>
      </c>
      <c r="B4048" s="2">
        <v>9.0</v>
      </c>
    </row>
    <row r="4049" hidden="1">
      <c r="A4049" s="2">
        <v>116220.0</v>
      </c>
      <c r="B4049" s="2">
        <v>3.0</v>
      </c>
    </row>
    <row r="4050" hidden="1">
      <c r="A4050" s="2">
        <v>116240.0</v>
      </c>
      <c r="B4050" s="2">
        <v>4.0</v>
      </c>
    </row>
    <row r="4051">
      <c r="A4051" s="2">
        <v>116246.0</v>
      </c>
      <c r="B4051" s="2">
        <v>2.0</v>
      </c>
    </row>
    <row r="4052" hidden="1">
      <c r="A4052" s="2">
        <v>116247.0</v>
      </c>
      <c r="B4052" s="2">
        <v>10.0</v>
      </c>
    </row>
    <row r="4053" hidden="1">
      <c r="A4053" s="2">
        <v>116250.0</v>
      </c>
      <c r="B4053" s="2">
        <v>4.0</v>
      </c>
    </row>
    <row r="4054">
      <c r="A4054" s="2">
        <v>116252.0</v>
      </c>
      <c r="B4054" s="2">
        <v>1.0</v>
      </c>
    </row>
    <row r="4055" hidden="1">
      <c r="A4055" s="2">
        <v>116295.0</v>
      </c>
      <c r="B4055" s="2">
        <v>8.0</v>
      </c>
    </row>
    <row r="4056" hidden="1">
      <c r="A4056" s="2">
        <v>116304.0</v>
      </c>
      <c r="B4056" s="2">
        <v>8.0</v>
      </c>
    </row>
    <row r="4057" hidden="1">
      <c r="A4057" s="2">
        <v>116342.0</v>
      </c>
      <c r="B4057" s="2">
        <v>10.0</v>
      </c>
    </row>
    <row r="4058" hidden="1">
      <c r="A4058" s="2">
        <v>116344.0</v>
      </c>
      <c r="B4058" s="2">
        <v>10.0</v>
      </c>
    </row>
    <row r="4059" hidden="1">
      <c r="A4059" s="2">
        <v>116345.0</v>
      </c>
      <c r="B4059" s="2">
        <v>4.0</v>
      </c>
    </row>
    <row r="4060">
      <c r="A4060" s="2">
        <v>116349.0</v>
      </c>
      <c r="B4060" s="2">
        <v>9.0</v>
      </c>
    </row>
    <row r="4061">
      <c r="A4061" s="2">
        <v>116352.0</v>
      </c>
      <c r="B4061" s="2">
        <v>9.0</v>
      </c>
    </row>
    <row r="4062" hidden="1">
      <c r="A4062" s="2">
        <v>116358.0</v>
      </c>
      <c r="B4062" s="2">
        <v>4.0</v>
      </c>
    </row>
    <row r="4063">
      <c r="A4063" s="2">
        <v>116383.0</v>
      </c>
      <c r="B4063" s="2">
        <v>1.0</v>
      </c>
    </row>
    <row r="4064">
      <c r="A4064" s="2">
        <v>116384.0</v>
      </c>
      <c r="B4064" s="2">
        <v>1.0</v>
      </c>
    </row>
    <row r="4065" hidden="1">
      <c r="A4065" s="2">
        <v>116391.0</v>
      </c>
      <c r="B4065" s="2">
        <v>8.0</v>
      </c>
    </row>
    <row r="4066" hidden="1">
      <c r="A4066" s="2">
        <v>116394.0</v>
      </c>
      <c r="B4066" s="2">
        <v>3.0</v>
      </c>
    </row>
    <row r="4067" hidden="1">
      <c r="A4067" s="2">
        <v>116414.0</v>
      </c>
      <c r="B4067" s="2">
        <v>4.0</v>
      </c>
    </row>
    <row r="4068">
      <c r="A4068" s="2">
        <v>116436.0</v>
      </c>
      <c r="B4068" s="2">
        <v>1.0</v>
      </c>
    </row>
    <row r="4069" hidden="1">
      <c r="A4069" s="2">
        <v>116436.0</v>
      </c>
      <c r="B4069" s="2">
        <v>8.0</v>
      </c>
    </row>
    <row r="4070" hidden="1">
      <c r="A4070" s="2">
        <v>116439.0</v>
      </c>
      <c r="B4070" s="2">
        <v>8.0</v>
      </c>
    </row>
    <row r="4071" hidden="1">
      <c r="A4071" s="2">
        <v>116442.0</v>
      </c>
      <c r="B4071" s="2">
        <v>3.0</v>
      </c>
    </row>
    <row r="4072" hidden="1">
      <c r="A4072" s="2">
        <v>116485.0</v>
      </c>
      <c r="B4072" s="2">
        <v>3.0</v>
      </c>
    </row>
    <row r="4073" hidden="1">
      <c r="A4073" s="2">
        <v>116485.0</v>
      </c>
      <c r="B4073" s="2">
        <v>6.0</v>
      </c>
    </row>
    <row r="4074" hidden="1">
      <c r="A4074" s="2">
        <v>116486.0</v>
      </c>
      <c r="B4074" s="2">
        <v>8.0</v>
      </c>
    </row>
    <row r="4075" hidden="1">
      <c r="A4075" s="2">
        <v>116487.0</v>
      </c>
      <c r="B4075" s="2">
        <v>6.0</v>
      </c>
    </row>
    <row r="4076">
      <c r="A4076" s="2">
        <v>116517.0</v>
      </c>
      <c r="B4076" s="2">
        <v>1.0</v>
      </c>
    </row>
    <row r="4077" hidden="1">
      <c r="A4077" s="2">
        <v>116527.0</v>
      </c>
      <c r="B4077" s="2">
        <v>8.0</v>
      </c>
    </row>
    <row r="4078">
      <c r="A4078" s="2">
        <v>116534.0</v>
      </c>
      <c r="B4078" s="2">
        <v>2.0</v>
      </c>
    </row>
    <row r="4079" hidden="1">
      <c r="A4079" s="2">
        <v>116570.0</v>
      </c>
      <c r="B4079" s="2">
        <v>8.0</v>
      </c>
    </row>
    <row r="4080">
      <c r="A4080" s="2">
        <v>116580.0</v>
      </c>
      <c r="B4080" s="2">
        <v>1.0</v>
      </c>
    </row>
    <row r="4081">
      <c r="A4081" s="2">
        <v>116582.0</v>
      </c>
      <c r="B4081" s="2">
        <v>9.0</v>
      </c>
    </row>
    <row r="4082">
      <c r="A4082" s="2">
        <v>116587.0</v>
      </c>
      <c r="B4082" s="2">
        <v>9.0</v>
      </c>
    </row>
    <row r="4083" hidden="1">
      <c r="A4083" s="2">
        <v>116597.0</v>
      </c>
      <c r="B4083" s="2">
        <v>4.0</v>
      </c>
    </row>
    <row r="4084" hidden="1">
      <c r="A4084" s="2">
        <v>116613.0</v>
      </c>
      <c r="B4084" s="2">
        <v>3.0</v>
      </c>
    </row>
    <row r="4085" hidden="1">
      <c r="A4085" s="2">
        <v>116654.0</v>
      </c>
      <c r="B4085" s="2">
        <v>4.0</v>
      </c>
    </row>
    <row r="4086">
      <c r="A4086" s="2">
        <v>116668.0</v>
      </c>
      <c r="B4086" s="2">
        <v>1.0</v>
      </c>
    </row>
    <row r="4087">
      <c r="A4087" s="2">
        <v>116673.0</v>
      </c>
      <c r="B4087" s="2">
        <v>2.0</v>
      </c>
    </row>
    <row r="4088" hidden="1">
      <c r="A4088" s="2">
        <v>116675.0</v>
      </c>
      <c r="B4088" s="2">
        <v>4.0</v>
      </c>
    </row>
    <row r="4089">
      <c r="A4089" s="2">
        <v>116679.0</v>
      </c>
      <c r="B4089" s="2">
        <v>1.0</v>
      </c>
    </row>
    <row r="4090" hidden="1">
      <c r="A4090" s="2">
        <v>116688.0</v>
      </c>
      <c r="B4090" s="2">
        <v>4.0</v>
      </c>
    </row>
    <row r="4091">
      <c r="A4091" s="2">
        <v>116694.0</v>
      </c>
      <c r="B4091" s="2">
        <v>2.0</v>
      </c>
    </row>
    <row r="4092" hidden="1">
      <c r="A4092" s="2">
        <v>116704.0</v>
      </c>
      <c r="B4092" s="2">
        <v>3.0</v>
      </c>
    </row>
    <row r="4093" hidden="1">
      <c r="A4093" s="2">
        <v>116714.0</v>
      </c>
      <c r="B4093" s="2">
        <v>3.0</v>
      </c>
    </row>
    <row r="4094">
      <c r="A4094" s="2">
        <v>116735.0</v>
      </c>
      <c r="B4094" s="2">
        <v>9.0</v>
      </c>
    </row>
    <row r="4095">
      <c r="A4095" s="2">
        <v>116764.0</v>
      </c>
      <c r="B4095" s="2">
        <v>2.0</v>
      </c>
    </row>
    <row r="4096">
      <c r="A4096" s="2">
        <v>116768.0</v>
      </c>
      <c r="B4096" s="2">
        <v>2.0</v>
      </c>
    </row>
    <row r="4097">
      <c r="A4097" s="2">
        <v>116769.0</v>
      </c>
      <c r="B4097" s="2">
        <v>2.0</v>
      </c>
    </row>
    <row r="4098">
      <c r="A4098" s="2">
        <v>116770.0</v>
      </c>
      <c r="B4098" s="2">
        <v>1.0</v>
      </c>
    </row>
    <row r="4099">
      <c r="A4099" s="2">
        <v>116772.0</v>
      </c>
      <c r="B4099" s="2">
        <v>1.0</v>
      </c>
    </row>
    <row r="4100" hidden="1">
      <c r="A4100" s="2">
        <v>116778.0</v>
      </c>
      <c r="B4100" s="2">
        <v>3.0</v>
      </c>
    </row>
    <row r="4101" hidden="1">
      <c r="A4101" s="2">
        <v>116787.0</v>
      </c>
      <c r="B4101" s="2">
        <v>10.0</v>
      </c>
    </row>
    <row r="4102">
      <c r="A4102" s="2">
        <v>116811.0</v>
      </c>
      <c r="B4102" s="2">
        <v>9.0</v>
      </c>
    </row>
    <row r="4103">
      <c r="A4103" s="2">
        <v>116858.0</v>
      </c>
      <c r="B4103" s="2">
        <v>2.0</v>
      </c>
    </row>
    <row r="4104" hidden="1">
      <c r="A4104" s="2">
        <v>116866.0</v>
      </c>
      <c r="B4104" s="2">
        <v>10.0</v>
      </c>
    </row>
    <row r="4105" hidden="1">
      <c r="A4105" s="2">
        <v>116875.0</v>
      </c>
      <c r="B4105" s="2">
        <v>10.0</v>
      </c>
    </row>
    <row r="4106">
      <c r="A4106" s="2">
        <v>116981.0</v>
      </c>
      <c r="B4106" s="2">
        <v>9.0</v>
      </c>
    </row>
    <row r="4107">
      <c r="A4107" s="2">
        <v>117046.0</v>
      </c>
      <c r="B4107" s="2">
        <v>2.0</v>
      </c>
    </row>
    <row r="4108" hidden="1">
      <c r="A4108" s="2">
        <v>117080.0</v>
      </c>
      <c r="B4108" s="2">
        <v>8.0</v>
      </c>
    </row>
    <row r="4109" hidden="1">
      <c r="A4109" s="2">
        <v>117082.0</v>
      </c>
      <c r="B4109" s="2">
        <v>10.0</v>
      </c>
    </row>
    <row r="4110" hidden="1">
      <c r="A4110" s="2">
        <v>117115.0</v>
      </c>
      <c r="B4110" s="2">
        <v>4.0</v>
      </c>
    </row>
    <row r="4111" hidden="1">
      <c r="A4111" s="2">
        <v>117125.0</v>
      </c>
      <c r="B4111" s="2">
        <v>8.0</v>
      </c>
    </row>
    <row r="4112">
      <c r="A4112" s="2">
        <v>117129.0</v>
      </c>
      <c r="B4112" s="2">
        <v>1.0</v>
      </c>
    </row>
    <row r="4113" hidden="1">
      <c r="A4113" s="2">
        <v>117169.0</v>
      </c>
      <c r="B4113" s="2">
        <v>8.0</v>
      </c>
    </row>
    <row r="4114">
      <c r="A4114" s="2">
        <v>117190.0</v>
      </c>
      <c r="B4114" s="2">
        <v>2.0</v>
      </c>
    </row>
    <row r="4115" hidden="1">
      <c r="A4115" s="2">
        <v>117199.0</v>
      </c>
      <c r="B4115" s="2">
        <v>4.0</v>
      </c>
    </row>
    <row r="4116">
      <c r="A4116" s="2">
        <v>117211.0</v>
      </c>
      <c r="B4116" s="2">
        <v>9.0</v>
      </c>
    </row>
    <row r="4117" hidden="1">
      <c r="A4117" s="2">
        <v>117212.0</v>
      </c>
      <c r="B4117" s="2">
        <v>8.0</v>
      </c>
    </row>
    <row r="4118">
      <c r="A4118" s="2">
        <v>117229.0</v>
      </c>
      <c r="B4118" s="2">
        <v>9.0</v>
      </c>
    </row>
    <row r="4119" hidden="1">
      <c r="A4119" s="2">
        <v>117239.0</v>
      </c>
      <c r="B4119" s="2">
        <v>10.0</v>
      </c>
    </row>
    <row r="4120" hidden="1">
      <c r="A4120" s="2">
        <v>117242.0</v>
      </c>
      <c r="B4120" s="2">
        <v>3.0</v>
      </c>
    </row>
    <row r="4121">
      <c r="A4121" s="2">
        <v>117262.0</v>
      </c>
      <c r="B4121" s="2">
        <v>9.0</v>
      </c>
    </row>
    <row r="4122" hidden="1">
      <c r="A4122" s="2">
        <v>117424.0</v>
      </c>
      <c r="B4122" s="2">
        <v>8.0</v>
      </c>
    </row>
    <row r="4123">
      <c r="A4123" s="2">
        <v>117445.0</v>
      </c>
      <c r="B4123" s="2">
        <v>9.0</v>
      </c>
    </row>
    <row r="4124">
      <c r="A4124" s="2">
        <v>117447.0</v>
      </c>
      <c r="B4124" s="2">
        <v>9.0</v>
      </c>
    </row>
    <row r="4125">
      <c r="A4125" s="2">
        <v>117454.0</v>
      </c>
      <c r="B4125" s="2">
        <v>9.0</v>
      </c>
    </row>
    <row r="4126">
      <c r="A4126" s="2">
        <v>117475.0</v>
      </c>
      <c r="B4126" s="2">
        <v>2.0</v>
      </c>
    </row>
    <row r="4127">
      <c r="A4127" s="2">
        <v>117485.0</v>
      </c>
      <c r="B4127" s="2">
        <v>2.0</v>
      </c>
    </row>
    <row r="4128" hidden="1">
      <c r="A4128" s="2">
        <v>117533.0</v>
      </c>
      <c r="B4128" s="2">
        <v>8.0</v>
      </c>
    </row>
    <row r="4129">
      <c r="A4129" s="2">
        <v>117558.0</v>
      </c>
      <c r="B4129" s="2">
        <v>9.0</v>
      </c>
    </row>
    <row r="4130" hidden="1">
      <c r="A4130" s="2">
        <v>117561.0</v>
      </c>
      <c r="B4130" s="2">
        <v>11.0</v>
      </c>
    </row>
    <row r="4131">
      <c r="A4131" s="2">
        <v>117587.0</v>
      </c>
      <c r="B4131" s="2">
        <v>9.0</v>
      </c>
    </row>
    <row r="4132">
      <c r="A4132" s="2">
        <v>117649.0</v>
      </c>
      <c r="B4132" s="2">
        <v>2.0</v>
      </c>
    </row>
    <row r="4133" hidden="1">
      <c r="A4133" s="2">
        <v>117684.0</v>
      </c>
      <c r="B4133" s="2">
        <v>3.0</v>
      </c>
    </row>
    <row r="4134">
      <c r="A4134" s="2">
        <v>117698.0</v>
      </c>
      <c r="B4134" s="2">
        <v>1.0</v>
      </c>
    </row>
    <row r="4135">
      <c r="A4135" s="2">
        <v>117700.0</v>
      </c>
      <c r="B4135" s="2">
        <v>2.0</v>
      </c>
    </row>
    <row r="4136">
      <c r="A4136" s="2">
        <v>117702.0</v>
      </c>
      <c r="B4136" s="2">
        <v>2.0</v>
      </c>
    </row>
    <row r="4137">
      <c r="A4137" s="2">
        <v>117706.0</v>
      </c>
      <c r="B4137" s="2">
        <v>2.0</v>
      </c>
    </row>
    <row r="4138" hidden="1">
      <c r="A4138" s="2">
        <v>117708.0</v>
      </c>
      <c r="B4138" s="2">
        <v>3.0</v>
      </c>
    </row>
    <row r="4139">
      <c r="A4139" s="2">
        <v>117771.0</v>
      </c>
      <c r="B4139" s="2">
        <v>2.0</v>
      </c>
    </row>
    <row r="4140">
      <c r="A4140" s="2">
        <v>117776.0</v>
      </c>
      <c r="B4140" s="2">
        <v>1.0</v>
      </c>
    </row>
    <row r="4141">
      <c r="A4141" s="2">
        <v>117785.0</v>
      </c>
      <c r="B4141" s="2">
        <v>2.0</v>
      </c>
    </row>
    <row r="4142" hidden="1">
      <c r="A4142" s="2">
        <v>117787.0</v>
      </c>
      <c r="B4142" s="2">
        <v>8.0</v>
      </c>
    </row>
    <row r="4143">
      <c r="A4143" s="2">
        <v>117827.0</v>
      </c>
      <c r="B4143" s="2">
        <v>2.0</v>
      </c>
    </row>
    <row r="4144">
      <c r="A4144" s="2">
        <v>117829.0</v>
      </c>
      <c r="B4144" s="2">
        <v>2.0</v>
      </c>
    </row>
    <row r="4145">
      <c r="A4145" s="2">
        <v>117847.0</v>
      </c>
      <c r="B4145" s="2">
        <v>9.0</v>
      </c>
    </row>
    <row r="4146" hidden="1">
      <c r="A4146" s="2">
        <v>117879.0</v>
      </c>
      <c r="B4146" s="2">
        <v>10.0</v>
      </c>
    </row>
    <row r="4147">
      <c r="A4147" s="2">
        <v>117940.0</v>
      </c>
      <c r="B4147" s="2">
        <v>2.0</v>
      </c>
    </row>
    <row r="4148" hidden="1">
      <c r="A4148" s="2">
        <v>117947.0</v>
      </c>
      <c r="B4148" s="2">
        <v>8.0</v>
      </c>
    </row>
    <row r="4149" hidden="1">
      <c r="A4149" s="2">
        <v>117967.0</v>
      </c>
      <c r="B4149" s="2">
        <v>8.0</v>
      </c>
    </row>
    <row r="4150" hidden="1">
      <c r="A4150" s="2">
        <v>117968.0</v>
      </c>
      <c r="B4150" s="2">
        <v>8.0</v>
      </c>
    </row>
    <row r="4151">
      <c r="A4151" s="2">
        <v>117974.0</v>
      </c>
      <c r="B4151" s="2">
        <v>9.0</v>
      </c>
    </row>
    <row r="4152">
      <c r="A4152" s="2">
        <v>118023.0</v>
      </c>
      <c r="B4152" s="2">
        <v>2.0</v>
      </c>
    </row>
    <row r="4153" hidden="1">
      <c r="A4153" s="2">
        <v>118064.0</v>
      </c>
      <c r="B4153" s="2">
        <v>4.0</v>
      </c>
    </row>
    <row r="4154">
      <c r="A4154" s="2">
        <v>118086.0</v>
      </c>
      <c r="B4154" s="2">
        <v>2.0</v>
      </c>
    </row>
    <row r="4155">
      <c r="A4155" s="2">
        <v>118091.0</v>
      </c>
      <c r="B4155" s="2">
        <v>2.0</v>
      </c>
    </row>
    <row r="4156">
      <c r="A4156" s="2">
        <v>118116.0</v>
      </c>
      <c r="B4156" s="2">
        <v>9.0</v>
      </c>
    </row>
    <row r="4157" hidden="1">
      <c r="A4157" s="2">
        <v>118157.0</v>
      </c>
      <c r="B4157" s="2">
        <v>10.0</v>
      </c>
    </row>
    <row r="4158" hidden="1">
      <c r="A4158" s="2">
        <v>118161.0</v>
      </c>
      <c r="B4158" s="2">
        <v>10.0</v>
      </c>
    </row>
    <row r="4159" hidden="1">
      <c r="A4159" s="2">
        <v>118167.0</v>
      </c>
      <c r="B4159" s="2">
        <v>10.0</v>
      </c>
    </row>
    <row r="4160">
      <c r="A4160" s="2">
        <v>118182.0</v>
      </c>
      <c r="B4160" s="2">
        <v>1.0</v>
      </c>
    </row>
    <row r="4161">
      <c r="A4161" s="2">
        <v>118183.0</v>
      </c>
      <c r="B4161" s="2">
        <v>2.0</v>
      </c>
    </row>
    <row r="4162" hidden="1">
      <c r="A4162" s="2">
        <v>118203.0</v>
      </c>
      <c r="B4162" s="2">
        <v>10.0</v>
      </c>
    </row>
    <row r="4163" hidden="1">
      <c r="A4163" s="2">
        <v>118231.0</v>
      </c>
      <c r="B4163" s="2">
        <v>4.0</v>
      </c>
    </row>
    <row r="4164">
      <c r="A4164" s="2">
        <v>118252.0</v>
      </c>
      <c r="B4164" s="2">
        <v>2.0</v>
      </c>
    </row>
    <row r="4165">
      <c r="A4165" s="2">
        <v>118257.0</v>
      </c>
      <c r="B4165" s="2">
        <v>9.0</v>
      </c>
    </row>
    <row r="4166" hidden="1">
      <c r="A4166" s="2">
        <v>118286.0</v>
      </c>
      <c r="B4166" s="2">
        <v>5.0</v>
      </c>
    </row>
    <row r="4167" hidden="1">
      <c r="A4167" s="2">
        <v>118303.0</v>
      </c>
      <c r="B4167" s="2">
        <v>5.0</v>
      </c>
    </row>
    <row r="4168">
      <c r="A4168" s="2">
        <v>118319.0</v>
      </c>
      <c r="B4168" s="2">
        <v>2.0</v>
      </c>
    </row>
    <row r="4169">
      <c r="A4169" s="2">
        <v>118320.0</v>
      </c>
      <c r="B4169" s="2">
        <v>1.0</v>
      </c>
    </row>
    <row r="4170">
      <c r="A4170" s="2">
        <v>118322.0</v>
      </c>
      <c r="B4170" s="2">
        <v>2.0</v>
      </c>
    </row>
    <row r="4171">
      <c r="A4171" s="2">
        <v>118324.0</v>
      </c>
      <c r="B4171" s="2">
        <v>1.0</v>
      </c>
    </row>
    <row r="4172" hidden="1">
      <c r="A4172" s="2">
        <v>118327.0</v>
      </c>
      <c r="B4172" s="2">
        <v>3.0</v>
      </c>
    </row>
    <row r="4173" hidden="1">
      <c r="A4173" s="2">
        <v>118353.0</v>
      </c>
      <c r="B4173" s="2">
        <v>3.0</v>
      </c>
    </row>
    <row r="4174" hidden="1">
      <c r="A4174" s="2">
        <v>118360.0</v>
      </c>
      <c r="B4174" s="2">
        <v>4.0</v>
      </c>
    </row>
    <row r="4175">
      <c r="A4175" s="2">
        <v>118364.0</v>
      </c>
      <c r="B4175" s="2">
        <v>2.0</v>
      </c>
    </row>
    <row r="4176">
      <c r="A4176" s="2">
        <v>118366.0</v>
      </c>
      <c r="B4176" s="2">
        <v>1.0</v>
      </c>
    </row>
    <row r="4177">
      <c r="A4177" s="2">
        <v>118369.0</v>
      </c>
      <c r="B4177" s="2">
        <v>9.0</v>
      </c>
    </row>
    <row r="4178">
      <c r="A4178" s="2">
        <v>118372.0</v>
      </c>
      <c r="B4178" s="2">
        <v>1.0</v>
      </c>
    </row>
    <row r="4179" hidden="1">
      <c r="A4179" s="2">
        <v>118373.0</v>
      </c>
      <c r="B4179" s="2">
        <v>3.0</v>
      </c>
    </row>
    <row r="4180">
      <c r="A4180" s="2">
        <v>118412.0</v>
      </c>
      <c r="B4180" s="2">
        <v>2.0</v>
      </c>
    </row>
    <row r="4181" hidden="1">
      <c r="A4181" s="2">
        <v>118415.0</v>
      </c>
      <c r="B4181" s="2">
        <v>4.0</v>
      </c>
    </row>
    <row r="4182" hidden="1">
      <c r="A4182" s="2">
        <v>118416.0</v>
      </c>
      <c r="B4182" s="2">
        <v>6.0</v>
      </c>
    </row>
    <row r="4183" hidden="1">
      <c r="A4183" s="2">
        <v>118417.0</v>
      </c>
      <c r="B4183" s="2">
        <v>4.0</v>
      </c>
    </row>
    <row r="4184">
      <c r="A4184" s="2">
        <v>118446.0</v>
      </c>
      <c r="B4184" s="2">
        <v>9.0</v>
      </c>
    </row>
    <row r="4185" hidden="1">
      <c r="A4185" s="2">
        <v>118451.0</v>
      </c>
      <c r="B4185" s="2">
        <v>4.0</v>
      </c>
    </row>
    <row r="4186">
      <c r="A4186" s="2">
        <v>118456.0</v>
      </c>
      <c r="B4186" s="2">
        <v>1.0</v>
      </c>
    </row>
    <row r="4187">
      <c r="A4187" s="2">
        <v>118458.0</v>
      </c>
      <c r="B4187" s="2">
        <v>2.0</v>
      </c>
    </row>
    <row r="4188">
      <c r="A4188" s="2">
        <v>118459.0</v>
      </c>
      <c r="B4188" s="2">
        <v>1.0</v>
      </c>
    </row>
    <row r="4189" hidden="1">
      <c r="A4189" s="2">
        <v>118466.0</v>
      </c>
      <c r="B4189" s="2">
        <v>10.0</v>
      </c>
    </row>
    <row r="4190" hidden="1">
      <c r="A4190" s="2">
        <v>118467.0</v>
      </c>
      <c r="B4190" s="2">
        <v>3.0</v>
      </c>
    </row>
    <row r="4191" hidden="1">
      <c r="A4191" s="2">
        <v>118496.0</v>
      </c>
      <c r="B4191" s="2">
        <v>8.0</v>
      </c>
    </row>
    <row r="4192">
      <c r="A4192" s="2">
        <v>118502.0</v>
      </c>
      <c r="B4192" s="2">
        <v>1.0</v>
      </c>
    </row>
    <row r="4193">
      <c r="A4193" s="2">
        <v>118509.0</v>
      </c>
      <c r="B4193" s="2">
        <v>2.0</v>
      </c>
    </row>
    <row r="4194" hidden="1">
      <c r="A4194" s="2">
        <v>118512.0</v>
      </c>
      <c r="B4194" s="2">
        <v>3.0</v>
      </c>
    </row>
    <row r="4195" hidden="1">
      <c r="A4195" s="2">
        <v>118564.0</v>
      </c>
      <c r="B4195" s="2">
        <v>10.0</v>
      </c>
    </row>
    <row r="4196" hidden="1">
      <c r="A4196" s="2">
        <v>118614.0</v>
      </c>
      <c r="B4196" s="2">
        <v>4.0</v>
      </c>
    </row>
    <row r="4197">
      <c r="A4197" s="2">
        <v>118618.0</v>
      </c>
      <c r="B4197" s="2">
        <v>2.0</v>
      </c>
    </row>
    <row r="4198" hidden="1">
      <c r="A4198" s="2">
        <v>118668.0</v>
      </c>
      <c r="B4198" s="2">
        <v>8.0</v>
      </c>
    </row>
    <row r="4199" hidden="1">
      <c r="A4199" s="2">
        <v>118756.0</v>
      </c>
      <c r="B4199" s="2">
        <v>3.0</v>
      </c>
    </row>
    <row r="4200">
      <c r="A4200" s="2">
        <v>118823.0</v>
      </c>
      <c r="B4200" s="2">
        <v>9.0</v>
      </c>
    </row>
    <row r="4201">
      <c r="A4201" s="2">
        <v>118863.0</v>
      </c>
      <c r="B4201" s="2">
        <v>2.0</v>
      </c>
    </row>
    <row r="4202" hidden="1">
      <c r="A4202" s="2">
        <v>118871.0</v>
      </c>
      <c r="B4202" s="2">
        <v>4.0</v>
      </c>
    </row>
    <row r="4203" hidden="1">
      <c r="A4203" s="2">
        <v>118885.0</v>
      </c>
      <c r="B4203" s="2">
        <v>4.0</v>
      </c>
    </row>
    <row r="4204" hidden="1">
      <c r="A4204" s="2">
        <v>118930.0</v>
      </c>
      <c r="B4204" s="2">
        <v>8.0</v>
      </c>
    </row>
    <row r="4205" hidden="1">
      <c r="A4205" s="2">
        <v>118954.0</v>
      </c>
      <c r="B4205" s="2">
        <v>3.0</v>
      </c>
    </row>
    <row r="4206">
      <c r="A4206" s="2">
        <v>118964.0</v>
      </c>
      <c r="B4206" s="2">
        <v>9.0</v>
      </c>
    </row>
    <row r="4207" hidden="1">
      <c r="A4207" s="2">
        <v>118974.0</v>
      </c>
      <c r="B4207" s="2">
        <v>10.0</v>
      </c>
    </row>
    <row r="4208" hidden="1">
      <c r="A4208" s="2">
        <v>118990.0</v>
      </c>
      <c r="B4208" s="2">
        <v>11.0</v>
      </c>
    </row>
    <row r="4209">
      <c r="A4209" s="2">
        <v>118991.0</v>
      </c>
      <c r="B4209" s="2">
        <v>2.0</v>
      </c>
    </row>
    <row r="4210" hidden="1">
      <c r="A4210" s="2">
        <v>119061.0</v>
      </c>
      <c r="B4210" s="2">
        <v>10.0</v>
      </c>
    </row>
    <row r="4211" hidden="1">
      <c r="A4211" s="2">
        <v>119062.0</v>
      </c>
      <c r="B4211" s="2">
        <v>4.0</v>
      </c>
    </row>
    <row r="4212" hidden="1">
      <c r="A4212" s="2">
        <v>119063.0</v>
      </c>
      <c r="B4212" s="2">
        <v>11.0</v>
      </c>
    </row>
    <row r="4213" hidden="1">
      <c r="A4213" s="2">
        <v>119064.0</v>
      </c>
      <c r="B4213" s="2">
        <v>10.0</v>
      </c>
    </row>
    <row r="4214" hidden="1">
      <c r="A4214" s="2">
        <v>119073.0</v>
      </c>
      <c r="B4214" s="2">
        <v>4.0</v>
      </c>
    </row>
    <row r="4215" hidden="1">
      <c r="A4215" s="2">
        <v>119080.0</v>
      </c>
      <c r="B4215" s="2">
        <v>4.0</v>
      </c>
    </row>
    <row r="4216">
      <c r="A4216" s="2">
        <v>119084.0</v>
      </c>
      <c r="B4216" s="2">
        <v>1.0</v>
      </c>
    </row>
    <row r="4217">
      <c r="A4217" s="2">
        <v>119085.0</v>
      </c>
      <c r="B4217" s="2">
        <v>9.0</v>
      </c>
    </row>
    <row r="4218">
      <c r="A4218" s="2">
        <v>119085.0</v>
      </c>
      <c r="B4218" s="2">
        <v>2.0</v>
      </c>
    </row>
    <row r="4219">
      <c r="A4219" s="2">
        <v>119086.0</v>
      </c>
      <c r="B4219" s="2">
        <v>1.0</v>
      </c>
    </row>
    <row r="4220" hidden="1">
      <c r="A4220" s="2">
        <v>119103.0</v>
      </c>
      <c r="B4220" s="2">
        <v>6.0</v>
      </c>
    </row>
    <row r="4221" hidden="1">
      <c r="A4221" s="2">
        <v>119147.0</v>
      </c>
      <c r="B4221" s="2">
        <v>4.0</v>
      </c>
    </row>
    <row r="4222">
      <c r="A4222" s="2">
        <v>119153.0</v>
      </c>
      <c r="B4222" s="2">
        <v>2.0</v>
      </c>
    </row>
    <row r="4223">
      <c r="A4223" s="2">
        <v>119177.0</v>
      </c>
      <c r="B4223" s="2">
        <v>1.0</v>
      </c>
    </row>
    <row r="4224">
      <c r="A4224" s="2">
        <v>119179.0</v>
      </c>
      <c r="B4224" s="2">
        <v>1.0</v>
      </c>
    </row>
    <row r="4225">
      <c r="A4225" s="2">
        <v>119188.0</v>
      </c>
      <c r="B4225" s="2">
        <v>9.0</v>
      </c>
    </row>
    <row r="4226" hidden="1">
      <c r="A4226" s="2">
        <v>119209.0</v>
      </c>
      <c r="B4226" s="2">
        <v>4.0</v>
      </c>
    </row>
    <row r="4227">
      <c r="A4227" s="2">
        <v>119231.0</v>
      </c>
      <c r="B4227" s="2">
        <v>2.0</v>
      </c>
    </row>
    <row r="4228">
      <c r="A4228" s="2">
        <v>119247.0</v>
      </c>
      <c r="B4228" s="2">
        <v>9.0</v>
      </c>
    </row>
    <row r="4229">
      <c r="A4229" s="2">
        <v>119307.0</v>
      </c>
      <c r="B4229" s="2">
        <v>1.0</v>
      </c>
    </row>
    <row r="4230">
      <c r="A4230" s="2">
        <v>119331.0</v>
      </c>
      <c r="B4230" s="2">
        <v>2.0</v>
      </c>
    </row>
    <row r="4231">
      <c r="A4231" s="2">
        <v>119332.0</v>
      </c>
      <c r="B4231" s="2">
        <v>1.0</v>
      </c>
    </row>
    <row r="4232">
      <c r="A4232" s="2">
        <v>119335.0</v>
      </c>
      <c r="B4232" s="2">
        <v>1.0</v>
      </c>
    </row>
    <row r="4233">
      <c r="A4233" s="2">
        <v>119347.0</v>
      </c>
      <c r="B4233" s="2">
        <v>2.0</v>
      </c>
    </row>
    <row r="4234">
      <c r="A4234" s="2">
        <v>119355.0</v>
      </c>
      <c r="B4234" s="2">
        <v>2.0</v>
      </c>
    </row>
    <row r="4235">
      <c r="A4235" s="2">
        <v>119360.0</v>
      </c>
      <c r="B4235" s="2">
        <v>1.0</v>
      </c>
    </row>
    <row r="4236" hidden="1">
      <c r="A4236" s="2">
        <v>119361.0</v>
      </c>
      <c r="B4236" s="2">
        <v>3.0</v>
      </c>
    </row>
    <row r="4237">
      <c r="A4237" s="2">
        <v>119363.0</v>
      </c>
      <c r="B4237" s="2">
        <v>1.0</v>
      </c>
    </row>
    <row r="4238" hidden="1">
      <c r="A4238" s="2">
        <v>119369.0</v>
      </c>
      <c r="B4238" s="2">
        <v>4.0</v>
      </c>
    </row>
    <row r="4239" hidden="1">
      <c r="A4239" s="2">
        <v>119376.0</v>
      </c>
      <c r="B4239" s="2">
        <v>8.0</v>
      </c>
    </row>
    <row r="4240" hidden="1">
      <c r="A4240" s="2">
        <v>119402.0</v>
      </c>
      <c r="B4240" s="2">
        <v>3.0</v>
      </c>
    </row>
    <row r="4241">
      <c r="A4241" s="2">
        <v>119408.0</v>
      </c>
      <c r="B4241" s="2">
        <v>2.0</v>
      </c>
    </row>
    <row r="4242">
      <c r="A4242" s="2">
        <v>119439.0</v>
      </c>
      <c r="B4242" s="2">
        <v>9.0</v>
      </c>
    </row>
    <row r="4243" hidden="1">
      <c r="A4243" s="2">
        <v>119464.0</v>
      </c>
      <c r="B4243" s="2">
        <v>3.0</v>
      </c>
    </row>
    <row r="4244">
      <c r="A4244" s="2">
        <v>119480.0</v>
      </c>
      <c r="B4244" s="2">
        <v>1.0</v>
      </c>
    </row>
    <row r="4245">
      <c r="A4245" s="2">
        <v>119480.0</v>
      </c>
      <c r="B4245" s="2">
        <v>2.0</v>
      </c>
    </row>
    <row r="4246">
      <c r="A4246" s="2">
        <v>119530.0</v>
      </c>
      <c r="B4246" s="2">
        <v>2.0</v>
      </c>
    </row>
    <row r="4247" hidden="1">
      <c r="A4247" s="2">
        <v>119538.0</v>
      </c>
      <c r="B4247" s="2">
        <v>3.0</v>
      </c>
    </row>
    <row r="4248">
      <c r="A4248" s="2">
        <v>119549.0</v>
      </c>
      <c r="B4248" s="2">
        <v>9.0</v>
      </c>
    </row>
    <row r="4249">
      <c r="A4249" s="2">
        <v>119561.0</v>
      </c>
      <c r="B4249" s="2">
        <v>1.0</v>
      </c>
    </row>
    <row r="4250">
      <c r="A4250" s="2">
        <v>119564.0</v>
      </c>
      <c r="B4250" s="2">
        <v>2.0</v>
      </c>
    </row>
    <row r="4251">
      <c r="A4251" s="2">
        <v>119565.0</v>
      </c>
      <c r="B4251" s="2">
        <v>1.0</v>
      </c>
    </row>
    <row r="4252" hidden="1">
      <c r="A4252" s="2">
        <v>119571.0</v>
      </c>
      <c r="B4252" s="2">
        <v>8.0</v>
      </c>
    </row>
    <row r="4253" hidden="1">
      <c r="A4253" s="2">
        <v>119593.0</v>
      </c>
      <c r="B4253" s="2">
        <v>3.0</v>
      </c>
    </row>
    <row r="4254" hidden="1">
      <c r="A4254" s="2">
        <v>119616.0</v>
      </c>
      <c r="B4254" s="2">
        <v>4.0</v>
      </c>
    </row>
    <row r="4255" hidden="1">
      <c r="A4255" s="2">
        <v>119649.0</v>
      </c>
      <c r="B4255" s="2">
        <v>10.0</v>
      </c>
    </row>
    <row r="4256">
      <c r="A4256" s="2">
        <v>119738.0</v>
      </c>
      <c r="B4256" s="2">
        <v>9.0</v>
      </c>
    </row>
    <row r="4257" hidden="1">
      <c r="A4257" s="2">
        <v>119763.0</v>
      </c>
      <c r="B4257" s="2">
        <v>8.0</v>
      </c>
    </row>
    <row r="4258" hidden="1">
      <c r="A4258" s="2">
        <v>119767.0</v>
      </c>
      <c r="B4258" s="2">
        <v>10.0</v>
      </c>
    </row>
    <row r="4259">
      <c r="A4259" s="2">
        <v>119786.0</v>
      </c>
      <c r="B4259" s="2">
        <v>2.0</v>
      </c>
    </row>
    <row r="4260">
      <c r="A4260" s="2">
        <v>119818.0</v>
      </c>
      <c r="B4260" s="2">
        <v>1.0</v>
      </c>
    </row>
    <row r="4261" hidden="1">
      <c r="A4261" s="2">
        <v>119837.0</v>
      </c>
      <c r="B4261" s="2">
        <v>8.0</v>
      </c>
    </row>
    <row r="4262" hidden="1">
      <c r="A4262" s="2">
        <v>119855.0</v>
      </c>
      <c r="B4262" s="2">
        <v>8.0</v>
      </c>
    </row>
    <row r="4263" hidden="1">
      <c r="A4263" s="2">
        <v>119857.0</v>
      </c>
      <c r="B4263" s="2">
        <v>8.0</v>
      </c>
    </row>
    <row r="4264" hidden="1">
      <c r="A4264" s="2">
        <v>119860.0</v>
      </c>
      <c r="B4264" s="2">
        <v>4.0</v>
      </c>
    </row>
    <row r="4265">
      <c r="A4265" s="2">
        <v>119868.0</v>
      </c>
      <c r="B4265" s="2">
        <v>2.0</v>
      </c>
    </row>
    <row r="4266" hidden="1">
      <c r="A4266" s="2">
        <v>119871.0</v>
      </c>
      <c r="B4266" s="2">
        <v>4.0</v>
      </c>
    </row>
    <row r="4267">
      <c r="A4267" s="2">
        <v>119888.0</v>
      </c>
      <c r="B4267" s="2">
        <v>1.0</v>
      </c>
    </row>
    <row r="4268" hidden="1">
      <c r="A4268" s="2">
        <v>119888.0</v>
      </c>
      <c r="B4268" s="2">
        <v>8.0</v>
      </c>
    </row>
    <row r="4269">
      <c r="A4269" s="2">
        <v>119889.0</v>
      </c>
      <c r="B4269" s="2">
        <v>1.0</v>
      </c>
    </row>
    <row r="4270">
      <c r="A4270" s="2">
        <v>119891.0</v>
      </c>
      <c r="B4270" s="2">
        <v>1.0</v>
      </c>
    </row>
    <row r="4271">
      <c r="A4271" s="2">
        <v>119892.0</v>
      </c>
      <c r="B4271" s="2">
        <v>2.0</v>
      </c>
    </row>
    <row r="4272">
      <c r="A4272" s="2">
        <v>119906.0</v>
      </c>
      <c r="B4272" s="2">
        <v>9.0</v>
      </c>
    </row>
    <row r="4273" hidden="1">
      <c r="A4273" s="2">
        <v>119916.0</v>
      </c>
      <c r="B4273" s="2">
        <v>3.0</v>
      </c>
    </row>
    <row r="4274">
      <c r="A4274" s="2">
        <v>119924.0</v>
      </c>
      <c r="B4274" s="2">
        <v>9.0</v>
      </c>
    </row>
    <row r="4275">
      <c r="A4275" s="2">
        <v>119930.0</v>
      </c>
      <c r="B4275" s="2">
        <v>9.0</v>
      </c>
    </row>
    <row r="4276" hidden="1">
      <c r="A4276" s="2">
        <v>119938.0</v>
      </c>
      <c r="B4276" s="2">
        <v>11.0</v>
      </c>
    </row>
    <row r="4277">
      <c r="A4277" s="2">
        <v>119947.0</v>
      </c>
      <c r="B4277" s="2">
        <v>1.0</v>
      </c>
    </row>
    <row r="4278">
      <c r="A4278" s="2">
        <v>119950.0</v>
      </c>
      <c r="B4278" s="2">
        <v>1.0</v>
      </c>
    </row>
    <row r="4279">
      <c r="A4279" s="2">
        <v>119951.0</v>
      </c>
      <c r="B4279" s="2">
        <v>2.0</v>
      </c>
    </row>
    <row r="4280">
      <c r="A4280" s="2">
        <v>119952.0</v>
      </c>
      <c r="B4280" s="2">
        <v>1.0</v>
      </c>
    </row>
    <row r="4281">
      <c r="A4281" s="2">
        <v>119953.0</v>
      </c>
      <c r="B4281" s="2">
        <v>2.0</v>
      </c>
    </row>
    <row r="4282">
      <c r="A4282" s="2">
        <v>119956.0</v>
      </c>
      <c r="B4282" s="2">
        <v>9.0</v>
      </c>
    </row>
    <row r="4283">
      <c r="A4283" s="2">
        <v>119964.0</v>
      </c>
      <c r="B4283" s="2">
        <v>2.0</v>
      </c>
    </row>
    <row r="4284" hidden="1">
      <c r="A4284" s="2">
        <v>119971.0</v>
      </c>
      <c r="B4284" s="2">
        <v>4.0</v>
      </c>
    </row>
    <row r="4285">
      <c r="A4285" s="2">
        <v>119980.0</v>
      </c>
      <c r="B4285" s="2">
        <v>9.0</v>
      </c>
    </row>
    <row r="4286">
      <c r="A4286" s="2">
        <v>119980.0</v>
      </c>
      <c r="B4286" s="2">
        <v>2.0</v>
      </c>
    </row>
    <row r="4287" hidden="1">
      <c r="A4287" s="2">
        <v>119985.0</v>
      </c>
      <c r="B4287" s="2">
        <v>3.0</v>
      </c>
    </row>
    <row r="4288">
      <c r="A4288" s="2">
        <v>120016.0</v>
      </c>
      <c r="B4288" s="2">
        <v>2.0</v>
      </c>
    </row>
    <row r="4289" hidden="1">
      <c r="A4289" s="2">
        <v>120031.0</v>
      </c>
      <c r="B4289" s="2">
        <v>3.0</v>
      </c>
    </row>
    <row r="4290" hidden="1">
      <c r="A4290" s="2">
        <v>120037.0</v>
      </c>
      <c r="B4290" s="2">
        <v>8.0</v>
      </c>
    </row>
    <row r="4291" hidden="1">
      <c r="A4291" s="2">
        <v>120037.0</v>
      </c>
      <c r="B4291" s="2">
        <v>8.0</v>
      </c>
    </row>
    <row r="4292" hidden="1">
      <c r="A4292" s="2">
        <v>120050.0</v>
      </c>
      <c r="B4292" s="2">
        <v>4.0</v>
      </c>
    </row>
    <row r="4293">
      <c r="A4293" s="2">
        <v>120055.0</v>
      </c>
      <c r="B4293" s="2">
        <v>1.0</v>
      </c>
    </row>
    <row r="4294">
      <c r="A4294" s="2">
        <v>120105.0</v>
      </c>
      <c r="B4294" s="2">
        <v>1.0</v>
      </c>
    </row>
    <row r="4295" hidden="1">
      <c r="A4295" s="2">
        <v>120177.0</v>
      </c>
      <c r="B4295" s="2">
        <v>11.0</v>
      </c>
    </row>
    <row r="4296" hidden="1">
      <c r="A4296" s="2">
        <v>120184.0</v>
      </c>
      <c r="B4296" s="2">
        <v>4.0</v>
      </c>
    </row>
    <row r="4297">
      <c r="A4297" s="2">
        <v>120191.0</v>
      </c>
      <c r="B4297" s="2">
        <v>9.0</v>
      </c>
    </row>
    <row r="4298">
      <c r="A4298" s="2">
        <v>120199.0</v>
      </c>
      <c r="B4298" s="2">
        <v>2.0</v>
      </c>
    </row>
    <row r="4299">
      <c r="A4299" s="2">
        <v>120205.0</v>
      </c>
      <c r="B4299" s="2">
        <v>9.0</v>
      </c>
    </row>
    <row r="4300" hidden="1">
      <c r="A4300" s="2">
        <v>120210.0</v>
      </c>
      <c r="B4300" s="2">
        <v>3.0</v>
      </c>
    </row>
    <row r="4301">
      <c r="A4301" s="2">
        <v>120223.0</v>
      </c>
      <c r="B4301" s="2">
        <v>2.0</v>
      </c>
    </row>
    <row r="4302">
      <c r="A4302" s="2">
        <v>120255.0</v>
      </c>
      <c r="B4302" s="2">
        <v>2.0</v>
      </c>
    </row>
    <row r="4303" hidden="1">
      <c r="A4303" s="2">
        <v>120263.0</v>
      </c>
      <c r="B4303" s="2">
        <v>10.0</v>
      </c>
    </row>
    <row r="4304" hidden="1">
      <c r="A4304" s="2">
        <v>120321.0</v>
      </c>
      <c r="B4304" s="2">
        <v>8.0</v>
      </c>
    </row>
    <row r="4305" hidden="1">
      <c r="A4305" s="2">
        <v>120383.0</v>
      </c>
      <c r="B4305" s="2">
        <v>8.0</v>
      </c>
    </row>
    <row r="4306" hidden="1">
      <c r="A4306" s="2">
        <v>120470.0</v>
      </c>
      <c r="B4306" s="2">
        <v>8.0</v>
      </c>
    </row>
    <row r="4307" hidden="1">
      <c r="A4307" s="2">
        <v>120527.0</v>
      </c>
      <c r="B4307" s="2">
        <v>8.0</v>
      </c>
    </row>
    <row r="4308" hidden="1">
      <c r="A4308" s="2">
        <v>120534.0</v>
      </c>
      <c r="B4308" s="2">
        <v>10.0</v>
      </c>
    </row>
    <row r="4309">
      <c r="A4309" s="2">
        <v>120541.0</v>
      </c>
      <c r="B4309" s="2">
        <v>9.0</v>
      </c>
    </row>
    <row r="4310">
      <c r="A4310" s="2">
        <v>120543.0</v>
      </c>
      <c r="B4310" s="2">
        <v>9.0</v>
      </c>
    </row>
    <row r="4311">
      <c r="A4311" s="2">
        <v>120564.0</v>
      </c>
      <c r="B4311" s="2">
        <v>9.0</v>
      </c>
    </row>
    <row r="4312">
      <c r="A4312" s="2">
        <v>120587.0</v>
      </c>
      <c r="B4312" s="2">
        <v>2.0</v>
      </c>
    </row>
    <row r="4313">
      <c r="A4313" s="2">
        <v>120602.0</v>
      </c>
      <c r="B4313" s="2">
        <v>2.0</v>
      </c>
    </row>
    <row r="4314">
      <c r="A4314" s="2">
        <v>120620.0</v>
      </c>
      <c r="B4314" s="2">
        <v>9.0</v>
      </c>
    </row>
    <row r="4315">
      <c r="A4315" s="2">
        <v>120631.0</v>
      </c>
      <c r="B4315" s="2">
        <v>2.0</v>
      </c>
    </row>
    <row r="4316">
      <c r="A4316" s="2">
        <v>120645.0</v>
      </c>
      <c r="B4316" s="2">
        <v>1.0</v>
      </c>
    </row>
    <row r="4317">
      <c r="A4317" s="2">
        <v>120647.0</v>
      </c>
      <c r="B4317" s="2">
        <v>2.0</v>
      </c>
    </row>
    <row r="4318" hidden="1">
      <c r="A4318" s="2">
        <v>120656.0</v>
      </c>
      <c r="B4318" s="2">
        <v>4.0</v>
      </c>
    </row>
    <row r="4319">
      <c r="A4319" s="2">
        <v>120665.0</v>
      </c>
      <c r="B4319" s="2">
        <v>9.0</v>
      </c>
    </row>
    <row r="4320">
      <c r="A4320" s="2">
        <v>120668.0</v>
      </c>
      <c r="B4320" s="2">
        <v>9.0</v>
      </c>
    </row>
    <row r="4321" hidden="1">
      <c r="A4321" s="2">
        <v>120671.0</v>
      </c>
      <c r="B4321" s="2">
        <v>3.0</v>
      </c>
    </row>
    <row r="4322" hidden="1">
      <c r="A4322" s="2">
        <v>120727.0</v>
      </c>
      <c r="B4322" s="2">
        <v>10.0</v>
      </c>
    </row>
    <row r="4323" hidden="1">
      <c r="A4323" s="2">
        <v>120728.0</v>
      </c>
      <c r="B4323" s="2">
        <v>10.0</v>
      </c>
    </row>
    <row r="4324" hidden="1">
      <c r="A4324" s="2">
        <v>120730.0</v>
      </c>
      <c r="B4324" s="2">
        <v>3.0</v>
      </c>
    </row>
    <row r="4325" hidden="1">
      <c r="A4325" s="2">
        <v>120731.0</v>
      </c>
      <c r="B4325" s="2">
        <v>10.0</v>
      </c>
    </row>
    <row r="4326" hidden="1">
      <c r="A4326" s="2">
        <v>120733.0</v>
      </c>
      <c r="B4326" s="2">
        <v>10.0</v>
      </c>
    </row>
    <row r="4327" hidden="1">
      <c r="A4327" s="2">
        <v>120736.0</v>
      </c>
      <c r="B4327" s="2">
        <v>10.0</v>
      </c>
    </row>
    <row r="4328">
      <c r="A4328" s="2">
        <v>120801.0</v>
      </c>
      <c r="B4328" s="2">
        <v>9.0</v>
      </c>
    </row>
    <row r="4329" hidden="1">
      <c r="A4329" s="2">
        <v>120810.0</v>
      </c>
      <c r="B4329" s="2">
        <v>4.0</v>
      </c>
    </row>
    <row r="4330" hidden="1">
      <c r="A4330" s="2">
        <v>120817.0</v>
      </c>
      <c r="B4330" s="2">
        <v>10.0</v>
      </c>
    </row>
    <row r="4331">
      <c r="A4331" s="2">
        <v>120819.0</v>
      </c>
      <c r="B4331" s="2">
        <v>9.0</v>
      </c>
    </row>
    <row r="4332">
      <c r="A4332" s="2">
        <v>120852.0</v>
      </c>
      <c r="B4332" s="2">
        <v>2.0</v>
      </c>
    </row>
    <row r="4333">
      <c r="A4333" s="2">
        <v>120859.0</v>
      </c>
      <c r="B4333" s="2">
        <v>9.0</v>
      </c>
    </row>
    <row r="4334" hidden="1">
      <c r="A4334" s="2">
        <v>120862.0</v>
      </c>
      <c r="B4334" s="2">
        <v>8.0</v>
      </c>
    </row>
    <row r="4335">
      <c r="A4335" s="2">
        <v>120965.0</v>
      </c>
      <c r="B4335" s="2">
        <v>2.0</v>
      </c>
    </row>
    <row r="4336">
      <c r="A4336" s="2">
        <v>120970.0</v>
      </c>
      <c r="B4336" s="2">
        <v>2.0</v>
      </c>
    </row>
    <row r="4337">
      <c r="A4337" s="2">
        <v>120973.0</v>
      </c>
      <c r="B4337" s="2">
        <v>1.0</v>
      </c>
    </row>
    <row r="4338">
      <c r="A4338" s="2">
        <v>120975.0</v>
      </c>
      <c r="B4338" s="2">
        <v>9.0</v>
      </c>
    </row>
    <row r="4339">
      <c r="A4339" s="2">
        <v>120992.0</v>
      </c>
      <c r="B4339" s="2">
        <v>2.0</v>
      </c>
    </row>
    <row r="4340">
      <c r="A4340" s="2">
        <v>120994.0</v>
      </c>
      <c r="B4340" s="2">
        <v>2.0</v>
      </c>
    </row>
    <row r="4341" hidden="1">
      <c r="A4341" s="2">
        <v>121004.0</v>
      </c>
      <c r="B4341" s="2">
        <v>8.0</v>
      </c>
    </row>
    <row r="4342">
      <c r="A4342" s="2">
        <v>121014.0</v>
      </c>
      <c r="B4342" s="2">
        <v>2.0</v>
      </c>
    </row>
    <row r="4343" hidden="1">
      <c r="A4343" s="2">
        <v>121020.0</v>
      </c>
      <c r="B4343" s="2">
        <v>4.0</v>
      </c>
    </row>
    <row r="4344" hidden="1">
      <c r="A4344" s="2">
        <v>121023.0</v>
      </c>
      <c r="B4344" s="2">
        <v>4.0</v>
      </c>
    </row>
    <row r="4345" hidden="1">
      <c r="A4345" s="2">
        <v>121069.0</v>
      </c>
      <c r="B4345" s="2">
        <v>4.0</v>
      </c>
    </row>
    <row r="4346">
      <c r="A4346" s="2">
        <v>121083.0</v>
      </c>
      <c r="B4346" s="2">
        <v>2.0</v>
      </c>
    </row>
    <row r="4347">
      <c r="A4347" s="2">
        <v>121085.0</v>
      </c>
      <c r="B4347" s="2">
        <v>1.0</v>
      </c>
    </row>
    <row r="4348">
      <c r="A4348" s="2">
        <v>121086.0</v>
      </c>
      <c r="B4348" s="2">
        <v>2.0</v>
      </c>
    </row>
    <row r="4349">
      <c r="A4349" s="2">
        <v>121087.0</v>
      </c>
      <c r="B4349" s="2">
        <v>1.0</v>
      </c>
    </row>
    <row r="4350">
      <c r="A4350" s="2">
        <v>121092.0</v>
      </c>
      <c r="B4350" s="2">
        <v>2.0</v>
      </c>
    </row>
    <row r="4351">
      <c r="A4351" s="2">
        <v>121094.0</v>
      </c>
      <c r="B4351" s="2">
        <v>9.0</v>
      </c>
    </row>
    <row r="4352">
      <c r="A4352" s="2">
        <v>121095.0</v>
      </c>
      <c r="B4352" s="2">
        <v>1.0</v>
      </c>
    </row>
    <row r="4353" hidden="1">
      <c r="A4353" s="2">
        <v>121129.0</v>
      </c>
      <c r="B4353" s="2">
        <v>11.0</v>
      </c>
    </row>
    <row r="4354">
      <c r="A4354" s="2">
        <v>121214.0</v>
      </c>
      <c r="B4354" s="2">
        <v>2.0</v>
      </c>
    </row>
    <row r="4355" hidden="1">
      <c r="A4355" s="2">
        <v>121216.0</v>
      </c>
      <c r="B4355" s="2">
        <v>10.0</v>
      </c>
    </row>
    <row r="4356">
      <c r="A4356" s="2">
        <v>121216.0</v>
      </c>
      <c r="B4356" s="2">
        <v>2.0</v>
      </c>
    </row>
    <row r="4357" hidden="1">
      <c r="A4357" s="2">
        <v>121239.0</v>
      </c>
      <c r="B4357" s="2">
        <v>11.0</v>
      </c>
    </row>
    <row r="4358">
      <c r="A4358" s="2">
        <v>121250.0</v>
      </c>
      <c r="B4358" s="2">
        <v>2.0</v>
      </c>
    </row>
    <row r="4359" hidden="1">
      <c r="A4359" s="2">
        <v>121269.0</v>
      </c>
      <c r="B4359" s="2">
        <v>4.0</v>
      </c>
    </row>
    <row r="4360" hidden="1">
      <c r="A4360" s="2">
        <v>121270.0</v>
      </c>
      <c r="B4360" s="2">
        <v>6.0</v>
      </c>
    </row>
    <row r="4361">
      <c r="A4361" s="2">
        <v>121286.0</v>
      </c>
      <c r="B4361" s="2">
        <v>2.0</v>
      </c>
    </row>
    <row r="4362">
      <c r="A4362" s="2">
        <v>121292.0</v>
      </c>
      <c r="B4362" s="2">
        <v>1.0</v>
      </c>
    </row>
    <row r="4363" hidden="1">
      <c r="A4363" s="2">
        <v>121293.0</v>
      </c>
      <c r="B4363" s="2">
        <v>4.0</v>
      </c>
    </row>
    <row r="4364" hidden="1">
      <c r="A4364" s="2">
        <v>121309.0</v>
      </c>
      <c r="B4364" s="2">
        <v>3.0</v>
      </c>
    </row>
    <row r="4365" hidden="1">
      <c r="A4365" s="2">
        <v>121323.0</v>
      </c>
      <c r="B4365" s="2">
        <v>10.0</v>
      </c>
    </row>
    <row r="4366">
      <c r="A4366" s="2">
        <v>121359.0</v>
      </c>
      <c r="B4366" s="2">
        <v>9.0</v>
      </c>
    </row>
    <row r="4367" hidden="1">
      <c r="A4367" s="2">
        <v>121414.0</v>
      </c>
      <c r="B4367" s="2">
        <v>11.0</v>
      </c>
    </row>
    <row r="4368" hidden="1">
      <c r="A4368" s="2">
        <v>121492.0</v>
      </c>
      <c r="B4368" s="2">
        <v>4.0</v>
      </c>
    </row>
    <row r="4369" hidden="1">
      <c r="A4369" s="2">
        <v>121507.0</v>
      </c>
      <c r="B4369" s="2">
        <v>10.0</v>
      </c>
    </row>
    <row r="4370">
      <c r="A4370" s="2">
        <v>121528.0</v>
      </c>
      <c r="B4370" s="2">
        <v>2.0</v>
      </c>
    </row>
    <row r="4371">
      <c r="A4371" s="2">
        <v>121564.0</v>
      </c>
      <c r="B4371" s="2">
        <v>2.0</v>
      </c>
    </row>
    <row r="4372">
      <c r="A4372" s="2">
        <v>121604.0</v>
      </c>
      <c r="B4372" s="2">
        <v>2.0</v>
      </c>
    </row>
    <row r="4373" hidden="1">
      <c r="A4373" s="2">
        <v>121624.0</v>
      </c>
      <c r="B4373" s="2">
        <v>8.0</v>
      </c>
    </row>
    <row r="4374">
      <c r="A4374" s="2">
        <v>121627.0</v>
      </c>
      <c r="B4374" s="2">
        <v>2.0</v>
      </c>
    </row>
    <row r="4375">
      <c r="A4375" s="2">
        <v>121655.0</v>
      </c>
      <c r="B4375" s="2">
        <v>2.0</v>
      </c>
    </row>
    <row r="4376" hidden="1">
      <c r="A4376" s="2">
        <v>121670.0</v>
      </c>
      <c r="B4376" s="2">
        <v>11.0</v>
      </c>
    </row>
    <row r="4377">
      <c r="A4377" s="2">
        <v>121719.0</v>
      </c>
      <c r="B4377" s="2">
        <v>1.0</v>
      </c>
    </row>
    <row r="4378" hidden="1">
      <c r="A4378" s="2">
        <v>121727.0</v>
      </c>
      <c r="B4378" s="2">
        <v>3.0</v>
      </c>
    </row>
    <row r="4379">
      <c r="A4379" s="2">
        <v>121743.0</v>
      </c>
      <c r="B4379" s="2">
        <v>9.0</v>
      </c>
    </row>
    <row r="4380" hidden="1">
      <c r="A4380" s="2">
        <v>121749.0</v>
      </c>
      <c r="B4380" s="2">
        <v>8.0</v>
      </c>
    </row>
    <row r="4381" hidden="1">
      <c r="A4381" s="2">
        <v>121751.0</v>
      </c>
      <c r="B4381" s="2">
        <v>4.0</v>
      </c>
    </row>
    <row r="4382">
      <c r="A4382" s="2">
        <v>121798.0</v>
      </c>
      <c r="B4382" s="2">
        <v>9.0</v>
      </c>
    </row>
    <row r="4383" hidden="1">
      <c r="A4383" s="2">
        <v>121823.0</v>
      </c>
      <c r="B4383" s="2">
        <v>10.0</v>
      </c>
    </row>
    <row r="4384" hidden="1">
      <c r="A4384" s="2">
        <v>121842.0</v>
      </c>
      <c r="B4384" s="2">
        <v>11.0</v>
      </c>
    </row>
    <row r="4385">
      <c r="A4385" s="2">
        <v>121920.0</v>
      </c>
      <c r="B4385" s="2">
        <v>9.0</v>
      </c>
    </row>
    <row r="4386" hidden="1">
      <c r="A4386" s="2">
        <v>121927.0</v>
      </c>
      <c r="B4386" s="2">
        <v>4.0</v>
      </c>
    </row>
    <row r="4387" hidden="1">
      <c r="A4387" s="2">
        <v>121936.0</v>
      </c>
      <c r="B4387" s="2">
        <v>4.0</v>
      </c>
    </row>
    <row r="4388" hidden="1">
      <c r="A4388" s="2">
        <v>121948.0</v>
      </c>
      <c r="B4388" s="2">
        <v>10.0</v>
      </c>
    </row>
    <row r="4389" hidden="1">
      <c r="A4389" s="2">
        <v>121980.0</v>
      </c>
      <c r="B4389" s="2">
        <v>10.0</v>
      </c>
    </row>
    <row r="4390">
      <c r="A4390" s="2">
        <v>121994.0</v>
      </c>
      <c r="B4390" s="2">
        <v>2.0</v>
      </c>
    </row>
    <row r="4391">
      <c r="A4391" s="2">
        <v>121999.0</v>
      </c>
      <c r="B4391" s="2">
        <v>2.0</v>
      </c>
    </row>
    <row r="4392">
      <c r="A4392" s="2">
        <v>122002.0</v>
      </c>
      <c r="B4392" s="2">
        <v>2.0</v>
      </c>
    </row>
    <row r="4393">
      <c r="A4393" s="2">
        <v>122015.0</v>
      </c>
      <c r="B4393" s="2">
        <v>9.0</v>
      </c>
    </row>
    <row r="4394">
      <c r="A4394" s="2">
        <v>122017.0</v>
      </c>
      <c r="B4394" s="2">
        <v>1.0</v>
      </c>
    </row>
    <row r="4395">
      <c r="A4395" s="2">
        <v>122019.0</v>
      </c>
      <c r="B4395" s="2">
        <v>1.0</v>
      </c>
    </row>
    <row r="4396">
      <c r="A4396" s="2">
        <v>122043.0</v>
      </c>
      <c r="B4396" s="2">
        <v>2.0</v>
      </c>
    </row>
    <row r="4397">
      <c r="A4397" s="2">
        <v>122047.0</v>
      </c>
      <c r="B4397" s="2">
        <v>9.0</v>
      </c>
    </row>
    <row r="4398">
      <c r="A4398" s="2">
        <v>122048.0</v>
      </c>
      <c r="B4398" s="2">
        <v>9.0</v>
      </c>
    </row>
    <row r="4399">
      <c r="A4399" s="2">
        <v>122086.0</v>
      </c>
      <c r="B4399" s="2">
        <v>9.0</v>
      </c>
    </row>
    <row r="4400" hidden="1">
      <c r="A4400" s="2">
        <v>122120.0</v>
      </c>
      <c r="B4400" s="2">
        <v>4.0</v>
      </c>
    </row>
    <row r="4401">
      <c r="A4401" s="2">
        <v>122142.0</v>
      </c>
      <c r="B4401" s="2">
        <v>2.0</v>
      </c>
    </row>
    <row r="4402" hidden="1">
      <c r="A4402" s="2">
        <v>122172.0</v>
      </c>
      <c r="B4402" s="2">
        <v>3.0</v>
      </c>
    </row>
    <row r="4403">
      <c r="A4403" s="2">
        <v>122174.0</v>
      </c>
      <c r="B4403" s="2">
        <v>1.0</v>
      </c>
    </row>
    <row r="4404" hidden="1">
      <c r="A4404" s="2">
        <v>122178.0</v>
      </c>
      <c r="B4404" s="2">
        <v>4.0</v>
      </c>
    </row>
    <row r="4405" hidden="1">
      <c r="A4405" s="2">
        <v>122178.0</v>
      </c>
      <c r="B4405" s="2">
        <v>8.0</v>
      </c>
    </row>
    <row r="4406" hidden="1">
      <c r="A4406" s="2">
        <v>122181.0</v>
      </c>
      <c r="B4406" s="2">
        <v>4.0</v>
      </c>
    </row>
    <row r="4407">
      <c r="A4407" s="2">
        <v>122187.0</v>
      </c>
      <c r="B4407" s="2">
        <v>2.0</v>
      </c>
    </row>
    <row r="4408">
      <c r="A4408" s="2">
        <v>122195.0</v>
      </c>
      <c r="B4408" s="2">
        <v>9.0</v>
      </c>
    </row>
    <row r="4409" hidden="1">
      <c r="A4409" s="2">
        <v>122196.0</v>
      </c>
      <c r="B4409" s="2">
        <v>10.0</v>
      </c>
    </row>
    <row r="4410" hidden="1">
      <c r="A4410" s="2">
        <v>122264.0</v>
      </c>
      <c r="B4410" s="2">
        <v>8.0</v>
      </c>
    </row>
    <row r="4411" hidden="1">
      <c r="A4411" s="2">
        <v>122328.0</v>
      </c>
      <c r="B4411" s="2">
        <v>4.0</v>
      </c>
    </row>
    <row r="4412">
      <c r="A4412" s="2">
        <v>122330.0</v>
      </c>
      <c r="B4412" s="2">
        <v>1.0</v>
      </c>
    </row>
    <row r="4413" hidden="1">
      <c r="A4413" s="2">
        <v>122395.0</v>
      </c>
      <c r="B4413" s="2">
        <v>8.0</v>
      </c>
    </row>
    <row r="4414" hidden="1">
      <c r="A4414" s="2">
        <v>122407.0</v>
      </c>
      <c r="B4414" s="2">
        <v>4.0</v>
      </c>
    </row>
    <row r="4415" hidden="1">
      <c r="A4415" s="2">
        <v>122460.0</v>
      </c>
      <c r="B4415" s="2">
        <v>10.0</v>
      </c>
    </row>
    <row r="4416">
      <c r="A4416" s="2">
        <v>122508.0</v>
      </c>
      <c r="B4416" s="2">
        <v>1.0</v>
      </c>
    </row>
    <row r="4417">
      <c r="A4417" s="2">
        <v>122555.0</v>
      </c>
      <c r="B4417" s="2">
        <v>9.0</v>
      </c>
    </row>
    <row r="4418" hidden="1">
      <c r="A4418" s="2">
        <v>122576.0</v>
      </c>
      <c r="B4418" s="2">
        <v>10.0</v>
      </c>
    </row>
    <row r="4419">
      <c r="A4419" s="2">
        <v>122583.0</v>
      </c>
      <c r="B4419" s="2">
        <v>2.0</v>
      </c>
    </row>
    <row r="4420">
      <c r="A4420" s="2">
        <v>122595.0</v>
      </c>
      <c r="B4420" s="2">
        <v>2.0</v>
      </c>
    </row>
    <row r="4421">
      <c r="A4421" s="2">
        <v>122613.0</v>
      </c>
      <c r="B4421" s="2">
        <v>9.0</v>
      </c>
    </row>
    <row r="4422">
      <c r="A4422" s="2">
        <v>122616.0</v>
      </c>
      <c r="B4422" s="2">
        <v>9.0</v>
      </c>
    </row>
    <row r="4423">
      <c r="A4423" s="2">
        <v>122699.0</v>
      </c>
      <c r="B4423" s="2">
        <v>1.0</v>
      </c>
    </row>
    <row r="4424">
      <c r="A4424" s="2">
        <v>122701.0</v>
      </c>
      <c r="B4424" s="2">
        <v>1.0</v>
      </c>
    </row>
    <row r="4425">
      <c r="A4425" s="2">
        <v>122703.0</v>
      </c>
      <c r="B4425" s="2">
        <v>2.0</v>
      </c>
    </row>
    <row r="4426">
      <c r="A4426" s="2">
        <v>122704.0</v>
      </c>
      <c r="B4426" s="2">
        <v>1.0</v>
      </c>
    </row>
    <row r="4427" hidden="1">
      <c r="A4427" s="2">
        <v>122711.0</v>
      </c>
      <c r="B4427" s="2">
        <v>3.0</v>
      </c>
    </row>
    <row r="4428" hidden="1">
      <c r="A4428" s="2">
        <v>122714.0</v>
      </c>
      <c r="B4428" s="2">
        <v>10.0</v>
      </c>
    </row>
    <row r="4429" hidden="1">
      <c r="A4429" s="2">
        <v>122753.0</v>
      </c>
      <c r="B4429" s="2">
        <v>5.0</v>
      </c>
    </row>
    <row r="4430">
      <c r="A4430" s="2">
        <v>122829.0</v>
      </c>
      <c r="B4430" s="2">
        <v>9.0</v>
      </c>
    </row>
    <row r="4431" hidden="1">
      <c r="A4431" s="2">
        <v>122833.0</v>
      </c>
      <c r="B4431" s="2">
        <v>10.0</v>
      </c>
    </row>
    <row r="4432" hidden="1">
      <c r="A4432" s="2">
        <v>122838.0</v>
      </c>
      <c r="B4432" s="2">
        <v>11.0</v>
      </c>
    </row>
    <row r="4433" hidden="1">
      <c r="A4433" s="2">
        <v>122902.0</v>
      </c>
      <c r="B4433" s="2">
        <v>4.0</v>
      </c>
    </row>
    <row r="4434">
      <c r="A4434" s="2">
        <v>122920.0</v>
      </c>
      <c r="B4434" s="2">
        <v>2.0</v>
      </c>
    </row>
    <row r="4435">
      <c r="A4435" s="2">
        <v>122932.0</v>
      </c>
      <c r="B4435" s="2">
        <v>1.0</v>
      </c>
    </row>
    <row r="4436">
      <c r="A4436" s="2">
        <v>122935.0</v>
      </c>
      <c r="B4436" s="2">
        <v>2.0</v>
      </c>
    </row>
    <row r="4437">
      <c r="A4437" s="2">
        <v>122940.0</v>
      </c>
      <c r="B4437" s="2">
        <v>1.0</v>
      </c>
    </row>
    <row r="4438" hidden="1">
      <c r="A4438" s="2">
        <v>122941.0</v>
      </c>
      <c r="B4438" s="2">
        <v>4.0</v>
      </c>
    </row>
    <row r="4439" hidden="1">
      <c r="A4439" s="2">
        <v>122943.0</v>
      </c>
      <c r="B4439" s="2">
        <v>4.0</v>
      </c>
    </row>
    <row r="4440" hidden="1">
      <c r="A4440" s="2">
        <v>122945.0</v>
      </c>
      <c r="B4440" s="2">
        <v>8.0</v>
      </c>
    </row>
    <row r="4441" hidden="1">
      <c r="A4441" s="2">
        <v>122964.0</v>
      </c>
      <c r="B4441" s="2">
        <v>4.0</v>
      </c>
    </row>
    <row r="4442">
      <c r="A4442" s="2">
        <v>122970.0</v>
      </c>
      <c r="B4442" s="2">
        <v>9.0</v>
      </c>
    </row>
    <row r="4443" hidden="1">
      <c r="A4443" s="2">
        <v>122984.0</v>
      </c>
      <c r="B4443" s="2">
        <v>8.0</v>
      </c>
    </row>
    <row r="4444" hidden="1">
      <c r="A4444" s="2">
        <v>122986.0</v>
      </c>
      <c r="B4444" s="2">
        <v>8.0</v>
      </c>
    </row>
    <row r="4445">
      <c r="A4445" s="2">
        <v>122989.0</v>
      </c>
      <c r="B4445" s="2">
        <v>9.0</v>
      </c>
    </row>
    <row r="4446">
      <c r="A4446" s="2">
        <v>122997.0</v>
      </c>
      <c r="B4446" s="2">
        <v>2.0</v>
      </c>
    </row>
    <row r="4447">
      <c r="A4447" s="2">
        <v>123027.0</v>
      </c>
      <c r="B4447" s="2">
        <v>2.0</v>
      </c>
    </row>
    <row r="4448" hidden="1">
      <c r="A4448" s="2">
        <v>123051.0</v>
      </c>
      <c r="B4448" s="2">
        <v>3.0</v>
      </c>
    </row>
    <row r="4449">
      <c r="A4449" s="2">
        <v>123073.0</v>
      </c>
      <c r="B4449" s="2">
        <v>9.0</v>
      </c>
    </row>
    <row r="4450" hidden="1">
      <c r="A4450" s="2">
        <v>123089.0</v>
      </c>
      <c r="B4450" s="2">
        <v>8.0</v>
      </c>
    </row>
    <row r="4451" hidden="1">
      <c r="A4451" s="2">
        <v>123092.0</v>
      </c>
      <c r="B4451" s="2">
        <v>10.0</v>
      </c>
    </row>
    <row r="4452">
      <c r="A4452" s="2">
        <v>123094.0</v>
      </c>
      <c r="B4452" s="2">
        <v>9.0</v>
      </c>
    </row>
    <row r="4453">
      <c r="A4453" s="2">
        <v>123107.0</v>
      </c>
      <c r="B4453" s="2">
        <v>9.0</v>
      </c>
    </row>
    <row r="4454">
      <c r="A4454" s="2">
        <v>123113.0</v>
      </c>
      <c r="B4454" s="2">
        <v>9.0</v>
      </c>
    </row>
    <row r="4455" hidden="1">
      <c r="A4455" s="2">
        <v>123125.0</v>
      </c>
      <c r="B4455" s="2">
        <v>11.0</v>
      </c>
    </row>
    <row r="4456">
      <c r="A4456" s="2">
        <v>123133.0</v>
      </c>
      <c r="B4456" s="2">
        <v>2.0</v>
      </c>
    </row>
    <row r="4457" hidden="1">
      <c r="A4457" s="2">
        <v>123141.0</v>
      </c>
      <c r="B4457" s="2">
        <v>11.0</v>
      </c>
    </row>
    <row r="4458" hidden="1">
      <c r="A4458" s="2">
        <v>123143.0</v>
      </c>
      <c r="B4458" s="2">
        <v>5.0</v>
      </c>
    </row>
    <row r="4459" hidden="1">
      <c r="A4459" s="2">
        <v>123145.0</v>
      </c>
      <c r="B4459" s="2">
        <v>4.0</v>
      </c>
    </row>
    <row r="4460" hidden="1">
      <c r="A4460" s="2">
        <v>123151.0</v>
      </c>
      <c r="B4460" s="2">
        <v>10.0</v>
      </c>
    </row>
    <row r="4461" hidden="1">
      <c r="A4461" s="2">
        <v>123166.0</v>
      </c>
      <c r="B4461" s="2">
        <v>6.0</v>
      </c>
    </row>
    <row r="4462" hidden="1">
      <c r="A4462" s="2">
        <v>123195.0</v>
      </c>
      <c r="B4462" s="2">
        <v>4.0</v>
      </c>
    </row>
    <row r="4463" hidden="1">
      <c r="A4463" s="2">
        <v>123216.0</v>
      </c>
      <c r="B4463" s="2">
        <v>4.0</v>
      </c>
    </row>
    <row r="4464">
      <c r="A4464" s="2">
        <v>123218.0</v>
      </c>
      <c r="B4464" s="2">
        <v>1.0</v>
      </c>
    </row>
    <row r="4465" hidden="1">
      <c r="A4465" s="2">
        <v>123226.0</v>
      </c>
      <c r="B4465" s="2">
        <v>3.0</v>
      </c>
    </row>
    <row r="4466" hidden="1">
      <c r="A4466" s="2">
        <v>123228.0</v>
      </c>
      <c r="B4466" s="2">
        <v>3.0</v>
      </c>
    </row>
    <row r="4467" hidden="1">
      <c r="A4467" s="2">
        <v>123239.0</v>
      </c>
      <c r="B4467" s="2">
        <v>5.0</v>
      </c>
    </row>
    <row r="4468" hidden="1">
      <c r="A4468" s="2">
        <v>123250.0</v>
      </c>
      <c r="B4468" s="2">
        <v>6.0</v>
      </c>
    </row>
    <row r="4469">
      <c r="A4469" s="2">
        <v>123276.0</v>
      </c>
      <c r="B4469" s="2">
        <v>2.0</v>
      </c>
    </row>
    <row r="4470" hidden="1">
      <c r="A4470" s="2">
        <v>123291.0</v>
      </c>
      <c r="B4470" s="2">
        <v>10.0</v>
      </c>
    </row>
    <row r="4471" hidden="1">
      <c r="A4471" s="2">
        <v>123293.0</v>
      </c>
      <c r="B4471" s="2">
        <v>10.0</v>
      </c>
    </row>
    <row r="4472" hidden="1">
      <c r="A4472" s="2">
        <v>123296.0</v>
      </c>
      <c r="B4472" s="2">
        <v>10.0</v>
      </c>
    </row>
    <row r="4473">
      <c r="A4473" s="2">
        <v>123300.0</v>
      </c>
      <c r="B4473" s="2">
        <v>1.0</v>
      </c>
    </row>
    <row r="4474">
      <c r="A4474" s="2">
        <v>123322.0</v>
      </c>
      <c r="B4474" s="2">
        <v>2.0</v>
      </c>
    </row>
    <row r="4475">
      <c r="A4475" s="2">
        <v>123386.0</v>
      </c>
      <c r="B4475" s="2">
        <v>2.0</v>
      </c>
    </row>
    <row r="4476">
      <c r="A4476" s="2">
        <v>123389.0</v>
      </c>
      <c r="B4476" s="2">
        <v>2.0</v>
      </c>
    </row>
    <row r="4477" hidden="1">
      <c r="A4477" s="2">
        <v>123401.0</v>
      </c>
      <c r="B4477" s="2">
        <v>3.0</v>
      </c>
    </row>
    <row r="4478">
      <c r="A4478" s="2">
        <v>123408.0</v>
      </c>
      <c r="B4478" s="2">
        <v>2.0</v>
      </c>
    </row>
    <row r="4479">
      <c r="A4479" s="2">
        <v>123410.0</v>
      </c>
      <c r="B4479" s="2">
        <v>2.0</v>
      </c>
    </row>
    <row r="4480" hidden="1">
      <c r="A4480" s="2">
        <v>123412.0</v>
      </c>
      <c r="B4480" s="2">
        <v>8.0</v>
      </c>
    </row>
    <row r="4481" hidden="1">
      <c r="A4481" s="2">
        <v>123424.0</v>
      </c>
      <c r="B4481" s="2">
        <v>3.0</v>
      </c>
    </row>
    <row r="4482">
      <c r="A4482" s="2">
        <v>123471.0</v>
      </c>
      <c r="B4482" s="2">
        <v>9.0</v>
      </c>
    </row>
    <row r="4483" hidden="1">
      <c r="A4483" s="2">
        <v>123472.0</v>
      </c>
      <c r="B4483" s="2">
        <v>8.0</v>
      </c>
    </row>
    <row r="4484" hidden="1">
      <c r="A4484" s="2">
        <v>123479.0</v>
      </c>
      <c r="B4484" s="2">
        <v>10.0</v>
      </c>
    </row>
    <row r="4485" hidden="1">
      <c r="A4485" s="2">
        <v>123483.0</v>
      </c>
      <c r="B4485" s="2">
        <v>10.0</v>
      </c>
    </row>
    <row r="4486">
      <c r="A4486" s="2">
        <v>123493.0</v>
      </c>
      <c r="B4486" s="2">
        <v>9.0</v>
      </c>
    </row>
    <row r="4487" hidden="1">
      <c r="A4487" s="2">
        <v>123522.0</v>
      </c>
      <c r="B4487" s="2">
        <v>3.0</v>
      </c>
    </row>
    <row r="4488" hidden="1">
      <c r="A4488" s="2">
        <v>123548.0</v>
      </c>
      <c r="B4488" s="2">
        <v>10.0</v>
      </c>
    </row>
    <row r="4489">
      <c r="A4489" s="2">
        <v>123554.0</v>
      </c>
      <c r="B4489" s="2">
        <v>9.0</v>
      </c>
    </row>
    <row r="4490">
      <c r="A4490" s="2">
        <v>123614.0</v>
      </c>
      <c r="B4490" s="2">
        <v>9.0</v>
      </c>
    </row>
    <row r="4491">
      <c r="A4491" s="2">
        <v>123638.0</v>
      </c>
      <c r="B4491" s="2">
        <v>9.0</v>
      </c>
    </row>
    <row r="4492" hidden="1">
      <c r="A4492" s="2">
        <v>123667.0</v>
      </c>
      <c r="B4492" s="2">
        <v>4.0</v>
      </c>
    </row>
    <row r="4493" hidden="1">
      <c r="A4493" s="2">
        <v>123671.0</v>
      </c>
      <c r="B4493" s="2">
        <v>3.0</v>
      </c>
    </row>
    <row r="4494" hidden="1">
      <c r="A4494" s="2">
        <v>123714.0</v>
      </c>
      <c r="B4494" s="2">
        <v>4.0</v>
      </c>
    </row>
    <row r="4495">
      <c r="A4495" s="2">
        <v>123751.0</v>
      </c>
      <c r="B4495" s="2">
        <v>9.0</v>
      </c>
    </row>
    <row r="4496">
      <c r="A4496" s="2">
        <v>123793.0</v>
      </c>
      <c r="B4496" s="2">
        <v>1.0</v>
      </c>
    </row>
    <row r="4497" hidden="1">
      <c r="A4497" s="2">
        <v>123808.0</v>
      </c>
      <c r="B4497" s="2">
        <v>3.0</v>
      </c>
    </row>
    <row r="4498" hidden="1">
      <c r="A4498" s="2">
        <v>123869.0</v>
      </c>
      <c r="B4498" s="2">
        <v>10.0</v>
      </c>
    </row>
    <row r="4499" hidden="1">
      <c r="A4499" s="2">
        <v>123896.0</v>
      </c>
      <c r="B4499" s="2">
        <v>4.0</v>
      </c>
    </row>
    <row r="4500" hidden="1">
      <c r="A4500" s="2">
        <v>123936.0</v>
      </c>
      <c r="B4500" s="2">
        <v>4.0</v>
      </c>
    </row>
    <row r="4501">
      <c r="A4501" s="2">
        <v>123958.0</v>
      </c>
      <c r="B4501" s="2">
        <v>2.0</v>
      </c>
    </row>
    <row r="4502" hidden="1">
      <c r="A4502" s="2">
        <v>123968.0</v>
      </c>
      <c r="B4502" s="2">
        <v>10.0</v>
      </c>
    </row>
    <row r="4503">
      <c r="A4503" s="2">
        <v>123975.0</v>
      </c>
      <c r="B4503" s="2">
        <v>2.0</v>
      </c>
    </row>
    <row r="4504" hidden="1">
      <c r="A4504" s="2">
        <v>124016.0</v>
      </c>
      <c r="B4504" s="2">
        <v>10.0</v>
      </c>
    </row>
    <row r="4505" hidden="1">
      <c r="A4505" s="2">
        <v>124037.0</v>
      </c>
      <c r="B4505" s="2">
        <v>10.0</v>
      </c>
    </row>
    <row r="4506" hidden="1">
      <c r="A4506" s="2">
        <v>124041.0</v>
      </c>
      <c r="B4506" s="2">
        <v>11.0</v>
      </c>
    </row>
    <row r="4507" hidden="1">
      <c r="A4507" s="2">
        <v>124048.0</v>
      </c>
      <c r="B4507" s="2">
        <v>10.0</v>
      </c>
    </row>
    <row r="4508" hidden="1">
      <c r="A4508" s="2">
        <v>124062.0</v>
      </c>
      <c r="B4508" s="2">
        <v>4.0</v>
      </c>
    </row>
    <row r="4509">
      <c r="A4509" s="2">
        <v>124128.0</v>
      </c>
      <c r="B4509" s="2">
        <v>1.0</v>
      </c>
    </row>
    <row r="4510">
      <c r="A4510" s="2">
        <v>124129.0</v>
      </c>
      <c r="B4510" s="2">
        <v>2.0</v>
      </c>
    </row>
    <row r="4511">
      <c r="A4511" s="2">
        <v>124130.0</v>
      </c>
      <c r="B4511" s="2">
        <v>1.0</v>
      </c>
    </row>
    <row r="4512">
      <c r="A4512" s="2">
        <v>124131.0</v>
      </c>
      <c r="B4512" s="2">
        <v>2.0</v>
      </c>
    </row>
    <row r="4513">
      <c r="A4513" s="2">
        <v>124135.0</v>
      </c>
      <c r="B4513" s="2">
        <v>9.0</v>
      </c>
    </row>
    <row r="4514" hidden="1">
      <c r="A4514" s="2">
        <v>124144.0</v>
      </c>
      <c r="B4514" s="2">
        <v>3.0</v>
      </c>
    </row>
    <row r="4515">
      <c r="A4515" s="2">
        <v>124155.0</v>
      </c>
      <c r="B4515" s="2">
        <v>2.0</v>
      </c>
    </row>
    <row r="4516">
      <c r="A4516" s="2">
        <v>124157.0</v>
      </c>
      <c r="B4516" s="2">
        <v>1.0</v>
      </c>
    </row>
    <row r="4517" hidden="1">
      <c r="A4517" s="2">
        <v>124170.0</v>
      </c>
      <c r="B4517" s="2">
        <v>8.0</v>
      </c>
    </row>
    <row r="4518" hidden="1">
      <c r="A4518" s="2">
        <v>124180.0</v>
      </c>
      <c r="B4518" s="2">
        <v>6.0</v>
      </c>
    </row>
    <row r="4519" hidden="1">
      <c r="A4519" s="2">
        <v>124188.0</v>
      </c>
      <c r="B4519" s="2">
        <v>10.0</v>
      </c>
    </row>
    <row r="4520">
      <c r="A4520" s="2">
        <v>124189.0</v>
      </c>
      <c r="B4520" s="2">
        <v>9.0</v>
      </c>
    </row>
    <row r="4521">
      <c r="A4521" s="2">
        <v>124203.0</v>
      </c>
      <c r="B4521" s="2">
        <v>2.0</v>
      </c>
    </row>
    <row r="4522">
      <c r="A4522" s="2">
        <v>124204.0</v>
      </c>
      <c r="B4522" s="2">
        <v>2.0</v>
      </c>
    </row>
    <row r="4523">
      <c r="A4523" s="2">
        <v>124206.0</v>
      </c>
      <c r="B4523" s="2">
        <v>1.0</v>
      </c>
    </row>
    <row r="4524">
      <c r="A4524" s="2">
        <v>124225.0</v>
      </c>
      <c r="B4524" s="2">
        <v>2.0</v>
      </c>
    </row>
    <row r="4525" hidden="1">
      <c r="A4525" s="2">
        <v>124227.0</v>
      </c>
      <c r="B4525" s="2">
        <v>4.0</v>
      </c>
    </row>
    <row r="4526">
      <c r="A4526" s="2">
        <v>124230.0</v>
      </c>
      <c r="B4526" s="2">
        <v>1.0</v>
      </c>
    </row>
    <row r="4527">
      <c r="A4527" s="2">
        <v>124230.0</v>
      </c>
      <c r="B4527" s="2">
        <v>1.0</v>
      </c>
    </row>
    <row r="4528" hidden="1">
      <c r="A4528" s="2">
        <v>124240.0</v>
      </c>
      <c r="B4528" s="2">
        <v>10.0</v>
      </c>
    </row>
    <row r="4529" hidden="1">
      <c r="A4529" s="2">
        <v>124243.0</v>
      </c>
      <c r="B4529" s="2">
        <v>10.0</v>
      </c>
    </row>
    <row r="4530">
      <c r="A4530" s="2">
        <v>124245.0</v>
      </c>
      <c r="B4530" s="2">
        <v>1.0</v>
      </c>
    </row>
    <row r="4531">
      <c r="A4531" s="2">
        <v>124248.0</v>
      </c>
      <c r="B4531" s="2">
        <v>1.0</v>
      </c>
    </row>
    <row r="4532" hidden="1">
      <c r="A4532" s="2">
        <v>124254.0</v>
      </c>
      <c r="B4532" s="2">
        <v>10.0</v>
      </c>
    </row>
    <row r="4533" hidden="1">
      <c r="A4533" s="2">
        <v>124269.0</v>
      </c>
      <c r="B4533" s="2">
        <v>8.0</v>
      </c>
    </row>
    <row r="4534">
      <c r="A4534" s="2">
        <v>124271.0</v>
      </c>
      <c r="B4534" s="2">
        <v>9.0</v>
      </c>
    </row>
    <row r="4535">
      <c r="A4535" s="2">
        <v>124295.0</v>
      </c>
      <c r="B4535" s="2">
        <v>9.0</v>
      </c>
    </row>
    <row r="4536">
      <c r="A4536" s="2">
        <v>124308.0</v>
      </c>
      <c r="B4536" s="2">
        <v>2.0</v>
      </c>
    </row>
    <row r="4537">
      <c r="A4537" s="2">
        <v>124317.0</v>
      </c>
      <c r="B4537" s="2">
        <v>1.0</v>
      </c>
    </row>
    <row r="4538">
      <c r="A4538" s="2">
        <v>124382.0</v>
      </c>
      <c r="B4538" s="2">
        <v>2.0</v>
      </c>
    </row>
    <row r="4539" hidden="1">
      <c r="A4539" s="2">
        <v>124425.0</v>
      </c>
      <c r="B4539" s="2">
        <v>10.0</v>
      </c>
    </row>
    <row r="4540" hidden="1">
      <c r="A4540" s="2">
        <v>124427.0</v>
      </c>
      <c r="B4540" s="2">
        <v>3.0</v>
      </c>
    </row>
    <row r="4541" hidden="1">
      <c r="A4541" s="2">
        <v>124430.0</v>
      </c>
      <c r="B4541" s="2">
        <v>3.0</v>
      </c>
    </row>
    <row r="4542" hidden="1">
      <c r="A4542" s="2">
        <v>124448.0</v>
      </c>
      <c r="B4542" s="2">
        <v>4.0</v>
      </c>
    </row>
    <row r="4543">
      <c r="A4543" s="2">
        <v>124454.0</v>
      </c>
      <c r="B4543" s="2">
        <v>9.0</v>
      </c>
    </row>
    <row r="4544" hidden="1">
      <c r="A4544" s="2">
        <v>124484.0</v>
      </c>
      <c r="B4544" s="2">
        <v>11.0</v>
      </c>
    </row>
    <row r="4545">
      <c r="A4545" s="2">
        <v>124499.0</v>
      </c>
      <c r="B4545" s="2">
        <v>9.0</v>
      </c>
    </row>
    <row r="4546" hidden="1">
      <c r="A4546" s="2">
        <v>124502.0</v>
      </c>
      <c r="B4546" s="2">
        <v>10.0</v>
      </c>
    </row>
    <row r="4547">
      <c r="A4547" s="2">
        <v>124522.0</v>
      </c>
      <c r="B4547" s="2">
        <v>2.0</v>
      </c>
    </row>
    <row r="4548" hidden="1">
      <c r="A4548" s="2">
        <v>124564.0</v>
      </c>
      <c r="B4548" s="2">
        <v>4.0</v>
      </c>
    </row>
    <row r="4549" hidden="1">
      <c r="A4549" s="2">
        <v>124588.0</v>
      </c>
      <c r="B4549" s="2">
        <v>3.0</v>
      </c>
    </row>
    <row r="4550">
      <c r="A4550" s="2">
        <v>124615.0</v>
      </c>
      <c r="B4550" s="2">
        <v>1.0</v>
      </c>
    </row>
    <row r="4551">
      <c r="A4551" s="2">
        <v>124645.0</v>
      </c>
      <c r="B4551" s="2">
        <v>9.0</v>
      </c>
    </row>
    <row r="4552" hidden="1">
      <c r="A4552" s="2">
        <v>124675.0</v>
      </c>
      <c r="B4552" s="2">
        <v>11.0</v>
      </c>
    </row>
    <row r="4553">
      <c r="A4553" s="2">
        <v>124680.0</v>
      </c>
      <c r="B4553" s="2">
        <v>9.0</v>
      </c>
    </row>
    <row r="4554">
      <c r="A4554" s="2">
        <v>124687.0</v>
      </c>
      <c r="B4554" s="2">
        <v>9.0</v>
      </c>
    </row>
    <row r="4555">
      <c r="A4555" s="2">
        <v>124688.0</v>
      </c>
      <c r="B4555" s="2">
        <v>2.0</v>
      </c>
    </row>
    <row r="4556" hidden="1">
      <c r="A4556" s="2">
        <v>124690.0</v>
      </c>
      <c r="B4556" s="2">
        <v>3.0</v>
      </c>
    </row>
    <row r="4557">
      <c r="A4557" s="2">
        <v>124692.0</v>
      </c>
      <c r="B4557" s="2">
        <v>2.0</v>
      </c>
    </row>
    <row r="4558">
      <c r="A4558" s="2">
        <v>124697.0</v>
      </c>
      <c r="B4558" s="2">
        <v>1.0</v>
      </c>
    </row>
    <row r="4559" hidden="1">
      <c r="A4559" s="2">
        <v>124697.0</v>
      </c>
      <c r="B4559" s="2">
        <v>8.0</v>
      </c>
    </row>
    <row r="4560">
      <c r="A4560" s="2">
        <v>124700.0</v>
      </c>
      <c r="B4560" s="2">
        <v>1.0</v>
      </c>
    </row>
    <row r="4561" hidden="1">
      <c r="A4561" s="2">
        <v>124701.0</v>
      </c>
      <c r="B4561" s="2">
        <v>4.0</v>
      </c>
    </row>
    <row r="4562" hidden="1">
      <c r="A4562" s="2">
        <v>124706.0</v>
      </c>
      <c r="B4562" s="2">
        <v>3.0</v>
      </c>
    </row>
    <row r="4563" hidden="1">
      <c r="A4563" s="2">
        <v>124719.0</v>
      </c>
      <c r="B4563" s="2">
        <v>11.0</v>
      </c>
    </row>
    <row r="4564" hidden="1">
      <c r="A4564" s="2">
        <v>124760.0</v>
      </c>
      <c r="B4564" s="2">
        <v>3.0</v>
      </c>
    </row>
    <row r="4565" hidden="1">
      <c r="A4565" s="2">
        <v>124764.0</v>
      </c>
      <c r="B4565" s="2">
        <v>11.0</v>
      </c>
    </row>
    <row r="4566" hidden="1">
      <c r="A4566" s="2">
        <v>124794.0</v>
      </c>
      <c r="B4566" s="2">
        <v>10.0</v>
      </c>
    </row>
    <row r="4567" hidden="1">
      <c r="A4567" s="2">
        <v>124810.0</v>
      </c>
      <c r="B4567" s="2">
        <v>11.0</v>
      </c>
    </row>
    <row r="4568" hidden="1">
      <c r="A4568" s="2">
        <v>124814.0</v>
      </c>
      <c r="B4568" s="2">
        <v>11.0</v>
      </c>
    </row>
    <row r="4569" hidden="1">
      <c r="A4569" s="2">
        <v>124816.0</v>
      </c>
      <c r="B4569" s="2">
        <v>11.0</v>
      </c>
    </row>
    <row r="4570">
      <c r="A4570" s="2">
        <v>124829.0</v>
      </c>
      <c r="B4570" s="2">
        <v>9.0</v>
      </c>
    </row>
    <row r="4571" hidden="1">
      <c r="A4571" s="2">
        <v>124861.0</v>
      </c>
      <c r="B4571" s="2">
        <v>11.0</v>
      </c>
    </row>
    <row r="4572">
      <c r="A4572" s="2">
        <v>124883.0</v>
      </c>
      <c r="B4572" s="2">
        <v>9.0</v>
      </c>
    </row>
    <row r="4573" hidden="1">
      <c r="A4573" s="2">
        <v>124911.0</v>
      </c>
      <c r="B4573" s="2">
        <v>11.0</v>
      </c>
    </row>
    <row r="4574" hidden="1">
      <c r="A4574" s="2">
        <v>124913.0</v>
      </c>
      <c r="B4574" s="2">
        <v>11.0</v>
      </c>
    </row>
    <row r="4575" hidden="1">
      <c r="A4575" s="2">
        <v>124919.0</v>
      </c>
      <c r="B4575" s="2">
        <v>10.0</v>
      </c>
    </row>
    <row r="4576" hidden="1">
      <c r="A4576" s="2">
        <v>124960.0</v>
      </c>
      <c r="B4576" s="2">
        <v>4.0</v>
      </c>
    </row>
    <row r="4577" hidden="1">
      <c r="A4577" s="2">
        <v>125003.0</v>
      </c>
      <c r="B4577" s="2">
        <v>11.0</v>
      </c>
    </row>
    <row r="4578">
      <c r="A4578" s="2">
        <v>125046.0</v>
      </c>
      <c r="B4578" s="2">
        <v>1.0</v>
      </c>
    </row>
    <row r="4579" hidden="1">
      <c r="A4579" s="2">
        <v>125055.0</v>
      </c>
      <c r="B4579" s="2">
        <v>4.0</v>
      </c>
    </row>
    <row r="4580" hidden="1">
      <c r="A4580" s="2">
        <v>125060.0</v>
      </c>
      <c r="B4580" s="2">
        <v>4.0</v>
      </c>
    </row>
    <row r="4581">
      <c r="A4581" s="2">
        <v>125065.0</v>
      </c>
      <c r="B4581" s="2">
        <v>9.0</v>
      </c>
    </row>
    <row r="4582">
      <c r="A4582" s="2">
        <v>125065.0</v>
      </c>
      <c r="B4582" s="2">
        <v>2.0</v>
      </c>
    </row>
    <row r="4583">
      <c r="A4583" s="2">
        <v>125067.0</v>
      </c>
      <c r="B4583" s="2">
        <v>1.0</v>
      </c>
    </row>
    <row r="4584" hidden="1">
      <c r="A4584" s="2">
        <v>125073.0</v>
      </c>
      <c r="B4584" s="2">
        <v>10.0</v>
      </c>
    </row>
    <row r="4585" hidden="1">
      <c r="A4585" s="2">
        <v>125114.0</v>
      </c>
      <c r="B4585" s="2">
        <v>8.0</v>
      </c>
    </row>
    <row r="4586">
      <c r="A4586" s="2">
        <v>125146.0</v>
      </c>
      <c r="B4586" s="2">
        <v>9.0</v>
      </c>
    </row>
    <row r="4587" hidden="1">
      <c r="A4587" s="2">
        <v>125226.0</v>
      </c>
      <c r="B4587" s="2">
        <v>10.0</v>
      </c>
    </row>
    <row r="4588">
      <c r="A4588" s="2">
        <v>125226.0</v>
      </c>
      <c r="B4588" s="2">
        <v>2.0</v>
      </c>
    </row>
    <row r="4589">
      <c r="A4589" s="2">
        <v>125233.0</v>
      </c>
      <c r="B4589" s="2">
        <v>2.0</v>
      </c>
    </row>
    <row r="4590">
      <c r="A4590" s="2">
        <v>125235.0</v>
      </c>
      <c r="B4590" s="2">
        <v>2.0</v>
      </c>
    </row>
    <row r="4591">
      <c r="A4591" s="2">
        <v>125236.0</v>
      </c>
      <c r="B4591" s="2">
        <v>9.0</v>
      </c>
    </row>
    <row r="4592">
      <c r="A4592" s="2">
        <v>125279.0</v>
      </c>
      <c r="B4592" s="2">
        <v>9.0</v>
      </c>
    </row>
    <row r="4593" hidden="1">
      <c r="A4593" s="2">
        <v>125280.0</v>
      </c>
      <c r="B4593" s="2">
        <v>10.0</v>
      </c>
    </row>
    <row r="4594" hidden="1">
      <c r="A4594" s="2">
        <v>125298.0</v>
      </c>
      <c r="B4594" s="2">
        <v>4.0</v>
      </c>
    </row>
    <row r="4595" hidden="1">
      <c r="A4595" s="2">
        <v>125302.0</v>
      </c>
      <c r="B4595" s="2">
        <v>11.0</v>
      </c>
    </row>
    <row r="4596" hidden="1">
      <c r="A4596" s="2">
        <v>125342.0</v>
      </c>
      <c r="B4596" s="2">
        <v>10.0</v>
      </c>
    </row>
    <row r="4597">
      <c r="A4597" s="2">
        <v>125347.0</v>
      </c>
      <c r="B4597" s="2">
        <v>1.0</v>
      </c>
    </row>
    <row r="4598">
      <c r="A4598" s="2">
        <v>125348.0</v>
      </c>
      <c r="B4598" s="2">
        <v>2.0</v>
      </c>
    </row>
    <row r="4599">
      <c r="A4599" s="2">
        <v>125350.0</v>
      </c>
      <c r="B4599" s="2">
        <v>1.0</v>
      </c>
    </row>
    <row r="4600" hidden="1">
      <c r="A4600" s="2">
        <v>125352.0</v>
      </c>
      <c r="B4600" s="2">
        <v>8.0</v>
      </c>
    </row>
    <row r="4601" hidden="1">
      <c r="A4601" s="2">
        <v>125366.0</v>
      </c>
      <c r="B4601" s="2">
        <v>8.0</v>
      </c>
    </row>
    <row r="4602">
      <c r="A4602" s="2">
        <v>125373.0</v>
      </c>
      <c r="B4602" s="2">
        <v>9.0</v>
      </c>
    </row>
    <row r="4603" hidden="1">
      <c r="A4603" s="2">
        <v>125374.0</v>
      </c>
      <c r="B4603" s="2">
        <v>11.0</v>
      </c>
    </row>
    <row r="4604" hidden="1">
      <c r="A4604" s="2">
        <v>125377.0</v>
      </c>
      <c r="B4604" s="2">
        <v>11.0</v>
      </c>
    </row>
    <row r="4605">
      <c r="A4605" s="2">
        <v>125378.0</v>
      </c>
      <c r="B4605" s="2">
        <v>1.0</v>
      </c>
    </row>
    <row r="4606">
      <c r="A4606" s="2">
        <v>125383.0</v>
      </c>
      <c r="B4606" s="2">
        <v>9.0</v>
      </c>
    </row>
    <row r="4607" hidden="1">
      <c r="A4607" s="2">
        <v>125385.0</v>
      </c>
      <c r="B4607" s="2">
        <v>3.0</v>
      </c>
    </row>
    <row r="4608">
      <c r="A4608" s="2">
        <v>125416.0</v>
      </c>
      <c r="B4608" s="2">
        <v>9.0</v>
      </c>
    </row>
    <row r="4609">
      <c r="A4609" s="2">
        <v>125434.0</v>
      </c>
      <c r="B4609" s="2">
        <v>2.0</v>
      </c>
    </row>
    <row r="4610" hidden="1">
      <c r="A4610" s="2">
        <v>125507.0</v>
      </c>
      <c r="B4610" s="2">
        <v>4.0</v>
      </c>
    </row>
    <row r="4611">
      <c r="A4611" s="2">
        <v>125507.0</v>
      </c>
      <c r="B4611" s="2">
        <v>2.0</v>
      </c>
    </row>
    <row r="4612" hidden="1">
      <c r="A4612" s="2">
        <v>125530.0</v>
      </c>
      <c r="B4612" s="2">
        <v>4.0</v>
      </c>
    </row>
    <row r="4613">
      <c r="A4613" s="2">
        <v>125532.0</v>
      </c>
      <c r="B4613" s="2">
        <v>1.0</v>
      </c>
    </row>
    <row r="4614">
      <c r="A4614" s="2">
        <v>125544.0</v>
      </c>
      <c r="B4614" s="2">
        <v>9.0</v>
      </c>
    </row>
    <row r="4615">
      <c r="A4615" s="2">
        <v>125566.0</v>
      </c>
      <c r="B4615" s="2">
        <v>9.0</v>
      </c>
    </row>
    <row r="4616">
      <c r="A4616" s="2">
        <v>125568.0</v>
      </c>
      <c r="B4616" s="2">
        <v>9.0</v>
      </c>
    </row>
    <row r="4617" hidden="1">
      <c r="A4617" s="2">
        <v>125583.0</v>
      </c>
      <c r="B4617" s="2">
        <v>3.0</v>
      </c>
    </row>
    <row r="4618">
      <c r="A4618" s="2">
        <v>125589.0</v>
      </c>
      <c r="B4618" s="2">
        <v>2.0</v>
      </c>
    </row>
    <row r="4619">
      <c r="A4619" s="2">
        <v>125630.0</v>
      </c>
      <c r="B4619" s="2">
        <v>9.0</v>
      </c>
    </row>
    <row r="4620">
      <c r="A4620" s="2">
        <v>125641.0</v>
      </c>
      <c r="B4620" s="2">
        <v>9.0</v>
      </c>
    </row>
    <row r="4621">
      <c r="A4621" s="2">
        <v>125675.0</v>
      </c>
      <c r="B4621" s="2">
        <v>2.0</v>
      </c>
    </row>
    <row r="4622">
      <c r="A4622" s="2">
        <v>125679.0</v>
      </c>
      <c r="B4622" s="2">
        <v>1.0</v>
      </c>
    </row>
    <row r="4623">
      <c r="A4623" s="2">
        <v>125680.0</v>
      </c>
      <c r="B4623" s="2">
        <v>1.0</v>
      </c>
    </row>
    <row r="4624">
      <c r="A4624" s="2">
        <v>125682.0</v>
      </c>
      <c r="B4624" s="2">
        <v>1.0</v>
      </c>
    </row>
    <row r="4625">
      <c r="A4625" s="2">
        <v>125683.0</v>
      </c>
      <c r="B4625" s="2">
        <v>1.0</v>
      </c>
    </row>
    <row r="4626">
      <c r="A4626" s="2">
        <v>125683.0</v>
      </c>
      <c r="B4626" s="2">
        <v>9.0</v>
      </c>
    </row>
    <row r="4627" hidden="1">
      <c r="A4627" s="2">
        <v>125685.0</v>
      </c>
      <c r="B4627" s="2">
        <v>6.0</v>
      </c>
    </row>
    <row r="4628" hidden="1">
      <c r="A4628" s="2">
        <v>125727.0</v>
      </c>
      <c r="B4628" s="2">
        <v>11.0</v>
      </c>
    </row>
    <row r="4629" hidden="1">
      <c r="A4629" s="2">
        <v>125790.0</v>
      </c>
      <c r="B4629" s="2">
        <v>11.0</v>
      </c>
    </row>
    <row r="4630" hidden="1">
      <c r="A4630" s="2">
        <v>125802.0</v>
      </c>
      <c r="B4630" s="2">
        <v>10.0</v>
      </c>
    </row>
    <row r="4631">
      <c r="A4631" s="2">
        <v>125807.0</v>
      </c>
      <c r="B4631" s="2">
        <v>2.0</v>
      </c>
    </row>
    <row r="4632" hidden="1">
      <c r="A4632" s="2">
        <v>125812.0</v>
      </c>
      <c r="B4632" s="2">
        <v>4.0</v>
      </c>
    </row>
    <row r="4633" hidden="1">
      <c r="A4633" s="2">
        <v>125814.0</v>
      </c>
      <c r="B4633" s="2">
        <v>4.0</v>
      </c>
    </row>
    <row r="4634" hidden="1">
      <c r="A4634" s="2">
        <v>125840.0</v>
      </c>
      <c r="B4634" s="2">
        <v>11.0</v>
      </c>
    </row>
    <row r="4635" hidden="1">
      <c r="A4635" s="2">
        <v>125842.0</v>
      </c>
      <c r="B4635" s="2">
        <v>11.0</v>
      </c>
    </row>
    <row r="4636" hidden="1">
      <c r="A4636" s="2">
        <v>125877.0</v>
      </c>
      <c r="B4636" s="2">
        <v>3.0</v>
      </c>
    </row>
    <row r="4637" hidden="1">
      <c r="A4637" s="2">
        <v>125879.0</v>
      </c>
      <c r="B4637" s="2">
        <v>3.0</v>
      </c>
    </row>
    <row r="4638" hidden="1">
      <c r="A4638" s="2">
        <v>125914.0</v>
      </c>
      <c r="B4638" s="2">
        <v>10.0</v>
      </c>
    </row>
    <row r="4639" hidden="1">
      <c r="A4639" s="2">
        <v>125924.0</v>
      </c>
      <c r="B4639" s="2">
        <v>10.0</v>
      </c>
    </row>
    <row r="4640" hidden="1">
      <c r="A4640" s="2">
        <v>125928.0</v>
      </c>
      <c r="B4640" s="2">
        <v>10.0</v>
      </c>
    </row>
    <row r="4641">
      <c r="A4641" s="2">
        <v>125930.0</v>
      </c>
      <c r="B4641" s="2">
        <v>2.0</v>
      </c>
    </row>
    <row r="4642">
      <c r="A4642" s="2">
        <v>125932.0</v>
      </c>
      <c r="B4642" s="2">
        <v>2.0</v>
      </c>
    </row>
    <row r="4643" hidden="1">
      <c r="A4643" s="2">
        <v>125944.0</v>
      </c>
      <c r="B4643" s="2">
        <v>11.0</v>
      </c>
    </row>
    <row r="4644">
      <c r="A4644" s="2">
        <v>125944.0</v>
      </c>
      <c r="B4644" s="2">
        <v>2.0</v>
      </c>
    </row>
    <row r="4645" hidden="1">
      <c r="A4645" s="2">
        <v>125950.0</v>
      </c>
      <c r="B4645" s="2">
        <v>11.0</v>
      </c>
    </row>
    <row r="4646">
      <c r="A4646" s="2">
        <v>126009.0</v>
      </c>
      <c r="B4646" s="2">
        <v>1.0</v>
      </c>
    </row>
    <row r="4647" hidden="1">
      <c r="A4647" s="2">
        <v>126020.0</v>
      </c>
      <c r="B4647" s="2">
        <v>4.0</v>
      </c>
    </row>
    <row r="4648">
      <c r="A4648" s="2">
        <v>126021.0</v>
      </c>
      <c r="B4648" s="2">
        <v>1.0</v>
      </c>
    </row>
    <row r="4649">
      <c r="A4649" s="2">
        <v>126097.0</v>
      </c>
      <c r="B4649" s="2">
        <v>2.0</v>
      </c>
    </row>
    <row r="4650">
      <c r="A4650" s="2">
        <v>126106.0</v>
      </c>
      <c r="B4650" s="2">
        <v>1.0</v>
      </c>
    </row>
    <row r="4651">
      <c r="A4651" s="2">
        <v>126108.0</v>
      </c>
      <c r="B4651" s="2">
        <v>1.0</v>
      </c>
    </row>
    <row r="4652">
      <c r="A4652" s="2">
        <v>126109.0</v>
      </c>
      <c r="B4652" s="2">
        <v>2.0</v>
      </c>
    </row>
    <row r="4653" hidden="1">
      <c r="A4653" s="2">
        <v>126147.0</v>
      </c>
      <c r="B4653" s="2">
        <v>4.0</v>
      </c>
    </row>
    <row r="4654">
      <c r="A4654" s="2">
        <v>126153.0</v>
      </c>
      <c r="B4654" s="2">
        <v>1.0</v>
      </c>
    </row>
    <row r="4655">
      <c r="A4655" s="2">
        <v>126154.0</v>
      </c>
      <c r="B4655" s="2">
        <v>2.0</v>
      </c>
    </row>
    <row r="4656">
      <c r="A4656" s="2">
        <v>126156.0</v>
      </c>
      <c r="B4656" s="2">
        <v>1.0</v>
      </c>
    </row>
    <row r="4657" hidden="1">
      <c r="A4657" s="2">
        <v>126157.0</v>
      </c>
      <c r="B4657" s="2">
        <v>3.0</v>
      </c>
    </row>
    <row r="4658" hidden="1">
      <c r="A4658" s="2">
        <v>126165.0</v>
      </c>
      <c r="B4658" s="2">
        <v>3.0</v>
      </c>
    </row>
    <row r="4659" hidden="1">
      <c r="A4659" s="2">
        <v>126167.0</v>
      </c>
      <c r="B4659" s="2">
        <v>8.0</v>
      </c>
    </row>
    <row r="4660" hidden="1">
      <c r="A4660" s="2">
        <v>126192.0</v>
      </c>
      <c r="B4660" s="2">
        <v>4.0</v>
      </c>
    </row>
    <row r="4661" hidden="1">
      <c r="A4661" s="2">
        <v>126207.0</v>
      </c>
      <c r="B4661" s="2">
        <v>4.0</v>
      </c>
    </row>
    <row r="4662" hidden="1">
      <c r="A4662" s="2">
        <v>126210.0</v>
      </c>
      <c r="B4662" s="2">
        <v>8.0</v>
      </c>
    </row>
    <row r="4663" hidden="1">
      <c r="A4663" s="2">
        <v>126219.0</v>
      </c>
      <c r="B4663" s="2">
        <v>10.0</v>
      </c>
    </row>
    <row r="4664">
      <c r="A4664" s="2">
        <v>126230.0</v>
      </c>
      <c r="B4664" s="2">
        <v>1.0</v>
      </c>
    </row>
    <row r="4665">
      <c r="A4665" s="2">
        <v>126233.0</v>
      </c>
      <c r="B4665" s="2">
        <v>2.0</v>
      </c>
    </row>
    <row r="4666">
      <c r="A4666" s="2">
        <v>126258.0</v>
      </c>
      <c r="B4666" s="2">
        <v>9.0</v>
      </c>
    </row>
    <row r="4667" hidden="1">
      <c r="A4667" s="2">
        <v>126321.0</v>
      </c>
      <c r="B4667" s="2">
        <v>10.0</v>
      </c>
    </row>
    <row r="4668" hidden="1">
      <c r="A4668" s="2">
        <v>126328.0</v>
      </c>
      <c r="B4668" s="2">
        <v>10.0</v>
      </c>
    </row>
    <row r="4669">
      <c r="A4669" s="2">
        <v>126345.0</v>
      </c>
      <c r="B4669" s="2">
        <v>2.0</v>
      </c>
    </row>
    <row r="4670">
      <c r="A4670" s="2">
        <v>126359.0</v>
      </c>
      <c r="B4670" s="2">
        <v>2.0</v>
      </c>
    </row>
    <row r="4671" hidden="1">
      <c r="A4671" s="2">
        <v>126367.0</v>
      </c>
      <c r="B4671" s="2">
        <v>11.0</v>
      </c>
    </row>
    <row r="4672">
      <c r="A4672" s="2">
        <v>126394.0</v>
      </c>
      <c r="B4672" s="2">
        <v>9.0</v>
      </c>
    </row>
    <row r="4673" hidden="1">
      <c r="A4673" s="2">
        <v>126414.0</v>
      </c>
      <c r="B4673" s="2">
        <v>8.0</v>
      </c>
    </row>
    <row r="4674" hidden="1">
      <c r="A4674" s="2">
        <v>126430.0</v>
      </c>
      <c r="B4674" s="2">
        <v>3.0</v>
      </c>
    </row>
    <row r="4675">
      <c r="A4675" s="2">
        <v>126492.0</v>
      </c>
      <c r="B4675" s="2">
        <v>9.0</v>
      </c>
    </row>
    <row r="4676">
      <c r="A4676" s="2">
        <v>126512.0</v>
      </c>
      <c r="B4676" s="2">
        <v>9.0</v>
      </c>
    </row>
    <row r="4677" hidden="1">
      <c r="A4677" s="2">
        <v>126552.0</v>
      </c>
      <c r="B4677" s="2">
        <v>3.0</v>
      </c>
    </row>
    <row r="4678" hidden="1">
      <c r="A4678" s="2">
        <v>126560.0</v>
      </c>
      <c r="B4678" s="2">
        <v>4.0</v>
      </c>
    </row>
    <row r="4679">
      <c r="A4679" s="2">
        <v>126566.0</v>
      </c>
      <c r="B4679" s="2">
        <v>9.0</v>
      </c>
    </row>
    <row r="4680" hidden="1">
      <c r="A4680" s="2">
        <v>126595.0</v>
      </c>
      <c r="B4680" s="2">
        <v>10.0</v>
      </c>
    </row>
    <row r="4681" hidden="1">
      <c r="A4681" s="2">
        <v>126602.0</v>
      </c>
      <c r="B4681" s="2">
        <v>4.0</v>
      </c>
    </row>
    <row r="4682">
      <c r="A4682" s="2">
        <v>126603.0</v>
      </c>
      <c r="B4682" s="2">
        <v>1.0</v>
      </c>
    </row>
    <row r="4683" hidden="1">
      <c r="A4683" s="2">
        <v>126666.0</v>
      </c>
      <c r="B4683" s="2">
        <v>8.0</v>
      </c>
    </row>
    <row r="4684" hidden="1">
      <c r="A4684" s="2">
        <v>126698.0</v>
      </c>
      <c r="B4684" s="2">
        <v>10.0</v>
      </c>
    </row>
    <row r="4685" hidden="1">
      <c r="A4685" s="2">
        <v>126700.0</v>
      </c>
      <c r="B4685" s="2">
        <v>10.0</v>
      </c>
    </row>
    <row r="4686" hidden="1">
      <c r="A4686" s="2">
        <v>126706.0</v>
      </c>
      <c r="B4686" s="2">
        <v>10.0</v>
      </c>
    </row>
    <row r="4687" hidden="1">
      <c r="A4687" s="2">
        <v>126717.0</v>
      </c>
      <c r="B4687" s="2">
        <v>10.0</v>
      </c>
    </row>
    <row r="4688" hidden="1">
      <c r="A4688" s="2">
        <v>126779.0</v>
      </c>
      <c r="B4688" s="2">
        <v>11.0</v>
      </c>
    </row>
    <row r="4689" hidden="1">
      <c r="A4689" s="2">
        <v>126789.0</v>
      </c>
      <c r="B4689" s="2">
        <v>10.0</v>
      </c>
    </row>
    <row r="4690" hidden="1">
      <c r="A4690" s="2">
        <v>126798.0</v>
      </c>
      <c r="B4690" s="2">
        <v>4.0</v>
      </c>
    </row>
    <row r="4691" hidden="1">
      <c r="A4691" s="2">
        <v>126799.0</v>
      </c>
      <c r="B4691" s="2">
        <v>4.0</v>
      </c>
    </row>
    <row r="4692">
      <c r="A4692" s="2">
        <v>126802.0</v>
      </c>
      <c r="B4692" s="2">
        <v>2.0</v>
      </c>
    </row>
    <row r="4693">
      <c r="A4693" s="2">
        <v>126804.0</v>
      </c>
      <c r="B4693" s="2">
        <v>1.0</v>
      </c>
    </row>
    <row r="4694">
      <c r="A4694" s="2">
        <v>126810.0</v>
      </c>
      <c r="B4694" s="2">
        <v>9.0</v>
      </c>
    </row>
    <row r="4695" hidden="1">
      <c r="A4695" s="2">
        <v>126850.0</v>
      </c>
      <c r="B4695" s="2">
        <v>8.0</v>
      </c>
    </row>
    <row r="4696" hidden="1">
      <c r="A4696" s="2">
        <v>126891.0</v>
      </c>
      <c r="B4696" s="2">
        <v>11.0</v>
      </c>
    </row>
    <row r="4697" hidden="1">
      <c r="A4697" s="2">
        <v>126983.0</v>
      </c>
      <c r="B4697" s="2">
        <v>11.0</v>
      </c>
    </row>
    <row r="4698">
      <c r="A4698" s="2">
        <v>127014.0</v>
      </c>
      <c r="B4698" s="2">
        <v>2.0</v>
      </c>
    </row>
    <row r="4699" hidden="1">
      <c r="A4699" s="2">
        <v>127037.0</v>
      </c>
      <c r="B4699" s="2">
        <v>8.0</v>
      </c>
    </row>
    <row r="4700">
      <c r="A4700" s="2">
        <v>127042.0</v>
      </c>
      <c r="B4700" s="2">
        <v>9.0</v>
      </c>
    </row>
    <row r="4701">
      <c r="A4701" s="2">
        <v>127049.0</v>
      </c>
      <c r="B4701" s="2">
        <v>2.0</v>
      </c>
    </row>
    <row r="4702">
      <c r="A4702" s="2">
        <v>127052.0</v>
      </c>
      <c r="B4702" s="2">
        <v>2.0</v>
      </c>
    </row>
    <row r="4703">
      <c r="A4703" s="2">
        <v>127068.0</v>
      </c>
      <c r="B4703" s="2">
        <v>2.0</v>
      </c>
    </row>
    <row r="4704">
      <c r="A4704" s="2">
        <v>127084.0</v>
      </c>
      <c r="B4704" s="2">
        <v>9.0</v>
      </c>
    </row>
    <row r="4705">
      <c r="A4705" s="2">
        <v>127140.0</v>
      </c>
      <c r="B4705" s="2">
        <v>9.0</v>
      </c>
    </row>
    <row r="4706" hidden="1">
      <c r="A4706" s="2">
        <v>127144.0</v>
      </c>
      <c r="B4706" s="2">
        <v>10.0</v>
      </c>
    </row>
    <row r="4707">
      <c r="A4707" s="2">
        <v>127166.0</v>
      </c>
      <c r="B4707" s="2">
        <v>1.0</v>
      </c>
    </row>
    <row r="4708">
      <c r="A4708" s="2">
        <v>127168.0</v>
      </c>
      <c r="B4708" s="2">
        <v>2.0</v>
      </c>
    </row>
    <row r="4709">
      <c r="A4709" s="2">
        <v>127169.0</v>
      </c>
      <c r="B4709" s="2">
        <v>1.0</v>
      </c>
    </row>
    <row r="4710">
      <c r="A4710" s="2">
        <v>127170.0</v>
      </c>
      <c r="B4710" s="2">
        <v>2.0</v>
      </c>
    </row>
    <row r="4711" hidden="1">
      <c r="A4711" s="2">
        <v>127174.0</v>
      </c>
      <c r="B4711" s="2">
        <v>8.0</v>
      </c>
    </row>
    <row r="4712" hidden="1">
      <c r="A4712" s="2">
        <v>127177.0</v>
      </c>
      <c r="B4712" s="2">
        <v>3.0</v>
      </c>
    </row>
    <row r="4713" hidden="1">
      <c r="A4713" s="2">
        <v>127189.0</v>
      </c>
      <c r="B4713" s="2">
        <v>4.0</v>
      </c>
    </row>
    <row r="4714" hidden="1">
      <c r="A4714" s="2">
        <v>127196.0</v>
      </c>
      <c r="B4714" s="2">
        <v>10.0</v>
      </c>
    </row>
    <row r="4715">
      <c r="A4715" s="2">
        <v>127207.0</v>
      </c>
      <c r="B4715" s="2">
        <v>9.0</v>
      </c>
    </row>
    <row r="4716" hidden="1">
      <c r="A4716" s="2">
        <v>127236.0</v>
      </c>
      <c r="B4716" s="2">
        <v>8.0</v>
      </c>
    </row>
    <row r="4717">
      <c r="A4717" s="2">
        <v>127245.0</v>
      </c>
      <c r="B4717" s="2">
        <v>9.0</v>
      </c>
    </row>
    <row r="4718">
      <c r="A4718" s="2">
        <v>127283.0</v>
      </c>
      <c r="B4718" s="2">
        <v>9.0</v>
      </c>
    </row>
    <row r="4719">
      <c r="A4719" s="2">
        <v>127283.0</v>
      </c>
      <c r="B4719" s="2">
        <v>2.0</v>
      </c>
    </row>
    <row r="4720" hidden="1">
      <c r="A4720" s="2">
        <v>127290.0</v>
      </c>
      <c r="B4720" s="2">
        <v>3.0</v>
      </c>
    </row>
    <row r="4721">
      <c r="A4721" s="2">
        <v>127352.0</v>
      </c>
      <c r="B4721" s="2">
        <v>1.0</v>
      </c>
    </row>
    <row r="4722">
      <c r="A4722" s="2">
        <v>127361.0</v>
      </c>
      <c r="B4722" s="2">
        <v>9.0</v>
      </c>
    </row>
    <row r="4723">
      <c r="A4723" s="2">
        <v>127374.0</v>
      </c>
      <c r="B4723" s="2">
        <v>9.0</v>
      </c>
    </row>
    <row r="4724" hidden="1">
      <c r="A4724" s="2">
        <v>127422.0</v>
      </c>
      <c r="B4724" s="2">
        <v>10.0</v>
      </c>
    </row>
    <row r="4725" hidden="1">
      <c r="A4725" s="2">
        <v>127447.0</v>
      </c>
      <c r="B4725" s="2">
        <v>11.0</v>
      </c>
    </row>
    <row r="4726">
      <c r="A4726" s="2">
        <v>127467.0</v>
      </c>
      <c r="B4726" s="2">
        <v>9.0</v>
      </c>
    </row>
    <row r="4727" hidden="1">
      <c r="A4727" s="2">
        <v>127526.0</v>
      </c>
      <c r="B4727" s="2">
        <v>8.0</v>
      </c>
    </row>
    <row r="4728" hidden="1">
      <c r="A4728" s="2">
        <v>127560.0</v>
      </c>
      <c r="B4728" s="2">
        <v>4.0</v>
      </c>
    </row>
    <row r="4729">
      <c r="A4729" s="2">
        <v>127610.0</v>
      </c>
      <c r="B4729" s="2">
        <v>2.0</v>
      </c>
    </row>
    <row r="4730">
      <c r="A4730" s="2">
        <v>127660.0</v>
      </c>
      <c r="B4730" s="2">
        <v>9.0</v>
      </c>
    </row>
    <row r="4731" hidden="1">
      <c r="A4731" s="2">
        <v>127681.0</v>
      </c>
      <c r="B4731" s="2">
        <v>8.0</v>
      </c>
    </row>
    <row r="4732">
      <c r="A4732" s="2">
        <v>127685.0</v>
      </c>
      <c r="B4732" s="2">
        <v>2.0</v>
      </c>
    </row>
    <row r="4733" hidden="1">
      <c r="A4733" s="2">
        <v>127731.0</v>
      </c>
      <c r="B4733" s="2">
        <v>4.0</v>
      </c>
    </row>
    <row r="4734" hidden="1">
      <c r="A4734" s="2">
        <v>127986.0</v>
      </c>
      <c r="B4734" s="2">
        <v>4.0</v>
      </c>
    </row>
    <row r="4735">
      <c r="A4735" s="2">
        <v>127994.0</v>
      </c>
      <c r="B4735" s="2">
        <v>2.0</v>
      </c>
    </row>
    <row r="4736">
      <c r="A4736" s="2">
        <v>127995.0</v>
      </c>
      <c r="B4736" s="2">
        <v>1.0</v>
      </c>
    </row>
    <row r="4737">
      <c r="A4737" s="2">
        <v>127996.0</v>
      </c>
      <c r="B4737" s="2">
        <v>9.0</v>
      </c>
    </row>
    <row r="4738" hidden="1">
      <c r="A4738" s="2">
        <v>128015.0</v>
      </c>
      <c r="B4738" s="2">
        <v>10.0</v>
      </c>
    </row>
    <row r="4739" hidden="1">
      <c r="A4739" s="2">
        <v>128056.0</v>
      </c>
      <c r="B4739" s="2">
        <v>10.0</v>
      </c>
    </row>
    <row r="4740">
      <c r="A4740" s="2">
        <v>128075.0</v>
      </c>
      <c r="B4740" s="2">
        <v>9.0</v>
      </c>
    </row>
    <row r="4741">
      <c r="A4741" s="2">
        <v>128086.0</v>
      </c>
      <c r="B4741" s="2">
        <v>2.0</v>
      </c>
    </row>
    <row r="4742" hidden="1">
      <c r="A4742" s="2">
        <v>128141.0</v>
      </c>
      <c r="B4742" s="2">
        <v>8.0</v>
      </c>
    </row>
    <row r="4743">
      <c r="A4743" s="2">
        <v>128331.0</v>
      </c>
      <c r="B4743" s="2">
        <v>2.0</v>
      </c>
    </row>
    <row r="4744">
      <c r="A4744" s="2">
        <v>128338.0</v>
      </c>
      <c r="B4744" s="2">
        <v>2.0</v>
      </c>
    </row>
    <row r="4745" hidden="1">
      <c r="A4745" s="2">
        <v>128461.0</v>
      </c>
      <c r="B4745" s="2">
        <v>8.0</v>
      </c>
    </row>
    <row r="4746" hidden="1">
      <c r="A4746" s="2">
        <v>128529.0</v>
      </c>
      <c r="B4746" s="2">
        <v>10.0</v>
      </c>
    </row>
    <row r="4747" hidden="1">
      <c r="A4747" s="2">
        <v>128531.0</v>
      </c>
      <c r="B4747" s="2">
        <v>4.0</v>
      </c>
    </row>
    <row r="4748">
      <c r="A4748" s="2">
        <v>128533.0</v>
      </c>
      <c r="B4748" s="2">
        <v>2.0</v>
      </c>
    </row>
    <row r="4749" hidden="1">
      <c r="A4749" s="2">
        <v>128534.0</v>
      </c>
      <c r="B4749" s="2">
        <v>4.0</v>
      </c>
    </row>
    <row r="4750">
      <c r="A4750" s="2">
        <v>128549.0</v>
      </c>
      <c r="B4750" s="2">
        <v>2.0</v>
      </c>
    </row>
    <row r="4751">
      <c r="A4751" s="2">
        <v>128554.0</v>
      </c>
      <c r="B4751" s="2">
        <v>2.0</v>
      </c>
    </row>
    <row r="4752" hidden="1">
      <c r="A4752" s="2">
        <v>128571.0</v>
      </c>
      <c r="B4752" s="2">
        <v>11.0</v>
      </c>
    </row>
    <row r="4753">
      <c r="A4753" s="2">
        <v>128626.0</v>
      </c>
      <c r="B4753" s="2">
        <v>2.0</v>
      </c>
    </row>
    <row r="4754">
      <c r="A4754" s="2">
        <v>128640.0</v>
      </c>
      <c r="B4754" s="2">
        <v>2.0</v>
      </c>
    </row>
    <row r="4755">
      <c r="A4755" s="2">
        <v>128641.0</v>
      </c>
      <c r="B4755" s="2">
        <v>1.0</v>
      </c>
    </row>
    <row r="4756">
      <c r="A4756" s="2">
        <v>128644.0</v>
      </c>
      <c r="B4756" s="2">
        <v>9.0</v>
      </c>
    </row>
    <row r="4757">
      <c r="A4757" s="2">
        <v>128649.0</v>
      </c>
      <c r="B4757" s="2">
        <v>9.0</v>
      </c>
    </row>
    <row r="4758" hidden="1">
      <c r="A4758" s="2">
        <v>128652.0</v>
      </c>
      <c r="B4758" s="2">
        <v>8.0</v>
      </c>
    </row>
    <row r="4759" hidden="1">
      <c r="A4759" s="2">
        <v>128659.0</v>
      </c>
      <c r="B4759" s="2">
        <v>8.0</v>
      </c>
    </row>
    <row r="4760" hidden="1">
      <c r="A4760" s="2">
        <v>128664.0</v>
      </c>
      <c r="B4760" s="2">
        <v>3.0</v>
      </c>
    </row>
    <row r="4761" hidden="1">
      <c r="A4761" s="2">
        <v>128684.0</v>
      </c>
      <c r="B4761" s="2">
        <v>11.0</v>
      </c>
    </row>
    <row r="4762">
      <c r="A4762" s="2">
        <v>128716.0</v>
      </c>
      <c r="B4762" s="2">
        <v>1.0</v>
      </c>
    </row>
    <row r="4763">
      <c r="A4763" s="2">
        <v>128720.0</v>
      </c>
      <c r="B4763" s="2">
        <v>1.0</v>
      </c>
    </row>
    <row r="4764">
      <c r="A4764" s="2">
        <v>128731.0</v>
      </c>
      <c r="B4764" s="2">
        <v>2.0</v>
      </c>
    </row>
    <row r="4765" hidden="1">
      <c r="A4765" s="2">
        <v>128759.0</v>
      </c>
      <c r="B4765" s="2">
        <v>10.0</v>
      </c>
    </row>
    <row r="4766" hidden="1">
      <c r="A4766" s="2">
        <v>128777.0</v>
      </c>
      <c r="B4766" s="2">
        <v>3.0</v>
      </c>
    </row>
    <row r="4767">
      <c r="A4767" s="2">
        <v>128841.0</v>
      </c>
      <c r="B4767" s="2">
        <v>9.0</v>
      </c>
    </row>
    <row r="4768" hidden="1">
      <c r="A4768" s="2">
        <v>128865.0</v>
      </c>
      <c r="B4768" s="2">
        <v>10.0</v>
      </c>
    </row>
    <row r="4769">
      <c r="A4769" s="2">
        <v>128867.0</v>
      </c>
      <c r="B4769" s="2">
        <v>9.0</v>
      </c>
    </row>
    <row r="4770" hidden="1">
      <c r="A4770" s="2">
        <v>128872.0</v>
      </c>
      <c r="B4770" s="2">
        <v>3.0</v>
      </c>
    </row>
    <row r="4771" hidden="1">
      <c r="A4771" s="2">
        <v>128890.0</v>
      </c>
      <c r="B4771" s="2">
        <v>4.0</v>
      </c>
    </row>
    <row r="4772" hidden="1">
      <c r="A4772" s="2">
        <v>128897.0</v>
      </c>
      <c r="B4772" s="2">
        <v>8.0</v>
      </c>
    </row>
    <row r="4773" hidden="1">
      <c r="A4773" s="2">
        <v>128908.0</v>
      </c>
      <c r="B4773" s="2">
        <v>4.0</v>
      </c>
    </row>
    <row r="4774">
      <c r="A4774" s="2">
        <v>128940.0</v>
      </c>
      <c r="B4774" s="2">
        <v>2.0</v>
      </c>
    </row>
    <row r="4775" hidden="1">
      <c r="A4775" s="2">
        <v>128945.0</v>
      </c>
      <c r="B4775" s="2">
        <v>10.0</v>
      </c>
    </row>
    <row r="4776">
      <c r="A4776" s="2">
        <v>128961.0</v>
      </c>
      <c r="B4776" s="2">
        <v>9.0</v>
      </c>
    </row>
    <row r="4777">
      <c r="A4777" s="2">
        <v>128963.0</v>
      </c>
      <c r="B4777" s="2">
        <v>9.0</v>
      </c>
    </row>
    <row r="4778">
      <c r="A4778" s="2">
        <v>128969.0</v>
      </c>
      <c r="B4778" s="2">
        <v>9.0</v>
      </c>
    </row>
    <row r="4779">
      <c r="A4779" s="2">
        <v>129002.0</v>
      </c>
      <c r="B4779" s="2">
        <v>2.0</v>
      </c>
    </row>
    <row r="4780">
      <c r="A4780" s="2">
        <v>129004.0</v>
      </c>
      <c r="B4780" s="2">
        <v>2.0</v>
      </c>
    </row>
    <row r="4781">
      <c r="A4781" s="2">
        <v>129043.0</v>
      </c>
      <c r="B4781" s="2">
        <v>2.0</v>
      </c>
    </row>
    <row r="4782" hidden="1">
      <c r="A4782" s="2">
        <v>129096.0</v>
      </c>
      <c r="B4782" s="2">
        <v>4.0</v>
      </c>
    </row>
    <row r="4783" hidden="1">
      <c r="A4783" s="2">
        <v>129119.0</v>
      </c>
      <c r="B4783" s="2">
        <v>11.0</v>
      </c>
    </row>
    <row r="4784" hidden="1">
      <c r="A4784" s="2">
        <v>129133.0</v>
      </c>
      <c r="B4784" s="2">
        <v>10.0</v>
      </c>
    </row>
    <row r="4785" hidden="1">
      <c r="A4785" s="2">
        <v>129143.0</v>
      </c>
      <c r="B4785" s="2">
        <v>4.0</v>
      </c>
    </row>
    <row r="4786" hidden="1">
      <c r="A4786" s="2">
        <v>129156.0</v>
      </c>
      <c r="B4786" s="2">
        <v>4.0</v>
      </c>
    </row>
    <row r="4787">
      <c r="A4787" s="2">
        <v>129209.0</v>
      </c>
      <c r="B4787" s="2">
        <v>9.0</v>
      </c>
    </row>
    <row r="4788" hidden="1">
      <c r="A4788" s="2">
        <v>129262.0</v>
      </c>
      <c r="B4788" s="2">
        <v>10.0</v>
      </c>
    </row>
    <row r="4789">
      <c r="A4789" s="2">
        <v>129286.0</v>
      </c>
      <c r="B4789" s="2">
        <v>1.0</v>
      </c>
    </row>
    <row r="4790" hidden="1">
      <c r="A4790" s="2">
        <v>129343.0</v>
      </c>
      <c r="B4790" s="2">
        <v>11.0</v>
      </c>
    </row>
    <row r="4791">
      <c r="A4791" s="2">
        <v>129356.0</v>
      </c>
      <c r="B4791" s="2">
        <v>2.0</v>
      </c>
    </row>
    <row r="4792">
      <c r="A4792" s="2">
        <v>129362.0</v>
      </c>
      <c r="B4792" s="2">
        <v>2.0</v>
      </c>
    </row>
    <row r="4793" hidden="1">
      <c r="A4793" s="2">
        <v>129369.0</v>
      </c>
      <c r="B4793" s="2">
        <v>11.0</v>
      </c>
    </row>
    <row r="4794">
      <c r="A4794" s="2">
        <v>129408.0</v>
      </c>
      <c r="B4794" s="2">
        <v>9.0</v>
      </c>
    </row>
    <row r="4795">
      <c r="A4795" s="2">
        <v>129409.0</v>
      </c>
      <c r="B4795" s="2">
        <v>1.0</v>
      </c>
    </row>
    <row r="4796">
      <c r="A4796" s="2">
        <v>129416.0</v>
      </c>
      <c r="B4796" s="2">
        <v>9.0</v>
      </c>
    </row>
    <row r="4797">
      <c r="A4797" s="2">
        <v>129418.0</v>
      </c>
      <c r="B4797" s="2">
        <v>9.0</v>
      </c>
    </row>
    <row r="4798">
      <c r="A4798" s="2">
        <v>129421.0</v>
      </c>
      <c r="B4798" s="2">
        <v>9.0</v>
      </c>
    </row>
    <row r="4799" hidden="1">
      <c r="A4799" s="2">
        <v>129478.0</v>
      </c>
      <c r="B4799" s="2">
        <v>4.0</v>
      </c>
    </row>
    <row r="4800">
      <c r="A4800" s="2">
        <v>129480.0</v>
      </c>
      <c r="B4800" s="2">
        <v>1.0</v>
      </c>
    </row>
    <row r="4801" hidden="1">
      <c r="A4801" s="2">
        <v>129481.0</v>
      </c>
      <c r="B4801" s="2">
        <v>4.0</v>
      </c>
    </row>
    <row r="4802" hidden="1">
      <c r="A4802" s="2">
        <v>129481.0</v>
      </c>
      <c r="B4802" s="2">
        <v>10.0</v>
      </c>
    </row>
    <row r="4803">
      <c r="A4803" s="2">
        <v>129481.0</v>
      </c>
      <c r="B4803" s="2">
        <v>2.0</v>
      </c>
    </row>
    <row r="4804">
      <c r="A4804" s="2">
        <v>129482.0</v>
      </c>
      <c r="B4804" s="2">
        <v>1.0</v>
      </c>
    </row>
    <row r="4805" hidden="1">
      <c r="A4805" s="2">
        <v>129485.0</v>
      </c>
      <c r="B4805" s="2">
        <v>8.0</v>
      </c>
    </row>
    <row r="4806" hidden="1">
      <c r="A4806" s="2">
        <v>129487.0</v>
      </c>
      <c r="B4806" s="2">
        <v>8.0</v>
      </c>
    </row>
    <row r="4807" hidden="1">
      <c r="A4807" s="2">
        <v>129564.0</v>
      </c>
      <c r="B4807" s="2">
        <v>8.0</v>
      </c>
    </row>
    <row r="4808" hidden="1">
      <c r="A4808" s="2">
        <v>129565.0</v>
      </c>
      <c r="B4808" s="2">
        <v>10.0</v>
      </c>
    </row>
    <row r="4809" hidden="1">
      <c r="A4809" s="2">
        <v>129568.0</v>
      </c>
      <c r="B4809" s="2">
        <v>11.0</v>
      </c>
    </row>
    <row r="4810">
      <c r="A4810" s="2">
        <v>129600.0</v>
      </c>
      <c r="B4810" s="2">
        <v>2.0</v>
      </c>
    </row>
    <row r="4811">
      <c r="A4811" s="2">
        <v>129616.0</v>
      </c>
      <c r="B4811" s="2">
        <v>2.0</v>
      </c>
    </row>
    <row r="4812" hidden="1">
      <c r="A4812" s="2">
        <v>129689.0</v>
      </c>
      <c r="B4812" s="2">
        <v>3.0</v>
      </c>
    </row>
    <row r="4813" hidden="1">
      <c r="A4813" s="2">
        <v>129735.0</v>
      </c>
      <c r="B4813" s="2">
        <v>10.0</v>
      </c>
    </row>
    <row r="4814">
      <c r="A4814" s="2">
        <v>129739.0</v>
      </c>
      <c r="B4814" s="2">
        <v>2.0</v>
      </c>
    </row>
    <row r="4815" hidden="1">
      <c r="A4815" s="2">
        <v>129744.0</v>
      </c>
      <c r="B4815" s="2">
        <v>11.0</v>
      </c>
    </row>
    <row r="4816">
      <c r="A4816" s="2">
        <v>129755.0</v>
      </c>
      <c r="B4816" s="2">
        <v>2.0</v>
      </c>
    </row>
    <row r="4817">
      <c r="A4817" s="2">
        <v>129776.0</v>
      </c>
      <c r="B4817" s="2">
        <v>9.0</v>
      </c>
    </row>
    <row r="4818">
      <c r="A4818" s="2">
        <v>129790.0</v>
      </c>
      <c r="B4818" s="2">
        <v>1.0</v>
      </c>
    </row>
    <row r="4819">
      <c r="A4819" s="2">
        <v>129794.0</v>
      </c>
      <c r="B4819" s="2">
        <v>1.0</v>
      </c>
    </row>
    <row r="4820" hidden="1">
      <c r="A4820" s="2">
        <v>129798.0</v>
      </c>
      <c r="B4820" s="2">
        <v>8.0</v>
      </c>
    </row>
    <row r="4821" hidden="1">
      <c r="A4821" s="2">
        <v>129799.0</v>
      </c>
      <c r="B4821" s="2">
        <v>8.0</v>
      </c>
    </row>
    <row r="4822" hidden="1">
      <c r="A4822" s="2">
        <v>129865.0</v>
      </c>
      <c r="B4822" s="2">
        <v>3.0</v>
      </c>
    </row>
    <row r="4823">
      <c r="A4823" s="2">
        <v>129917.0</v>
      </c>
      <c r="B4823" s="2">
        <v>9.0</v>
      </c>
    </row>
    <row r="4824">
      <c r="A4824" s="2">
        <v>129936.0</v>
      </c>
      <c r="B4824" s="2">
        <v>2.0</v>
      </c>
    </row>
    <row r="4825">
      <c r="A4825" s="2">
        <v>129948.0</v>
      </c>
      <c r="B4825" s="2">
        <v>9.0</v>
      </c>
    </row>
    <row r="4826" hidden="1">
      <c r="A4826" s="2">
        <v>129952.0</v>
      </c>
      <c r="B4826" s="2">
        <v>3.0</v>
      </c>
    </row>
    <row r="4827">
      <c r="A4827" s="2">
        <v>129956.0</v>
      </c>
      <c r="B4827" s="2">
        <v>9.0</v>
      </c>
    </row>
    <row r="4828">
      <c r="A4828" s="2">
        <v>129973.0</v>
      </c>
      <c r="B4828" s="2">
        <v>2.0</v>
      </c>
    </row>
    <row r="4829" hidden="1">
      <c r="A4829" s="2">
        <v>129988.0</v>
      </c>
      <c r="B4829" s="2">
        <v>3.0</v>
      </c>
    </row>
    <row r="4830" hidden="1">
      <c r="A4830" s="2">
        <v>129994.0</v>
      </c>
      <c r="B4830" s="2">
        <v>4.0</v>
      </c>
    </row>
    <row r="4831" hidden="1">
      <c r="A4831" s="2">
        <v>130014.0</v>
      </c>
      <c r="B4831" s="2">
        <v>8.0</v>
      </c>
    </row>
    <row r="4832" hidden="1">
      <c r="A4832" s="2">
        <v>130023.0</v>
      </c>
      <c r="B4832" s="2">
        <v>4.0</v>
      </c>
    </row>
    <row r="4833" hidden="1">
      <c r="A4833" s="2">
        <v>130024.0</v>
      </c>
      <c r="B4833" s="2">
        <v>4.0</v>
      </c>
    </row>
    <row r="4834" hidden="1">
      <c r="A4834" s="2">
        <v>130075.0</v>
      </c>
      <c r="B4834" s="2">
        <v>10.0</v>
      </c>
    </row>
    <row r="4835">
      <c r="A4835" s="2">
        <v>130110.0</v>
      </c>
      <c r="B4835" s="2">
        <v>9.0</v>
      </c>
    </row>
    <row r="4836" hidden="1">
      <c r="A4836" s="2">
        <v>130131.0</v>
      </c>
      <c r="B4836" s="2">
        <v>10.0</v>
      </c>
    </row>
    <row r="4837">
      <c r="A4837" s="2">
        <v>130146.0</v>
      </c>
      <c r="B4837" s="2">
        <v>2.0</v>
      </c>
    </row>
    <row r="4838" hidden="1">
      <c r="A4838" s="2">
        <v>130149.0</v>
      </c>
      <c r="B4838" s="2">
        <v>3.0</v>
      </c>
    </row>
    <row r="4839">
      <c r="A4839" s="2">
        <v>130188.0</v>
      </c>
      <c r="B4839" s="2">
        <v>9.0</v>
      </c>
    </row>
    <row r="4840" hidden="1">
      <c r="A4840" s="2">
        <v>130220.0</v>
      </c>
      <c r="B4840" s="2">
        <v>8.0</v>
      </c>
    </row>
    <row r="4841" hidden="1">
      <c r="A4841" s="2">
        <v>130222.0</v>
      </c>
      <c r="B4841" s="2">
        <v>8.0</v>
      </c>
    </row>
    <row r="4842">
      <c r="A4842" s="2">
        <v>130248.0</v>
      </c>
      <c r="B4842" s="2">
        <v>9.0</v>
      </c>
    </row>
    <row r="4843" hidden="1">
      <c r="A4843" s="2">
        <v>130276.0</v>
      </c>
      <c r="B4843" s="2">
        <v>4.0</v>
      </c>
    </row>
    <row r="4844">
      <c r="A4844" s="2">
        <v>130279.0</v>
      </c>
      <c r="B4844" s="2">
        <v>9.0</v>
      </c>
    </row>
    <row r="4845">
      <c r="A4845" s="2">
        <v>130290.0</v>
      </c>
      <c r="B4845" s="2">
        <v>1.0</v>
      </c>
    </row>
    <row r="4846">
      <c r="A4846" s="2">
        <v>130292.0</v>
      </c>
      <c r="B4846" s="2">
        <v>1.0</v>
      </c>
    </row>
    <row r="4847">
      <c r="A4847" s="2">
        <v>130301.0</v>
      </c>
      <c r="B4847" s="2">
        <v>9.0</v>
      </c>
    </row>
    <row r="4848" hidden="1">
      <c r="A4848" s="2">
        <v>130317.0</v>
      </c>
      <c r="B4848" s="2">
        <v>3.0</v>
      </c>
    </row>
    <row r="4849">
      <c r="A4849" s="2">
        <v>130335.0</v>
      </c>
      <c r="B4849" s="2">
        <v>9.0</v>
      </c>
    </row>
    <row r="4850">
      <c r="A4850" s="2">
        <v>130338.0</v>
      </c>
      <c r="B4850" s="2">
        <v>2.0</v>
      </c>
    </row>
    <row r="4851" hidden="1">
      <c r="A4851" s="2">
        <v>130550.0</v>
      </c>
      <c r="B4851" s="2">
        <v>11.0</v>
      </c>
    </row>
    <row r="4852" hidden="1">
      <c r="A4852" s="2">
        <v>130555.0</v>
      </c>
      <c r="B4852" s="2">
        <v>4.0</v>
      </c>
    </row>
    <row r="4853">
      <c r="A4853" s="2">
        <v>130592.0</v>
      </c>
      <c r="B4853" s="2">
        <v>2.0</v>
      </c>
    </row>
    <row r="4854">
      <c r="A4854" s="2">
        <v>130594.0</v>
      </c>
      <c r="B4854" s="2">
        <v>1.0</v>
      </c>
    </row>
    <row r="4855">
      <c r="A4855" s="2">
        <v>130596.0</v>
      </c>
      <c r="B4855" s="2">
        <v>1.0</v>
      </c>
    </row>
    <row r="4856" hidden="1">
      <c r="A4856" s="2">
        <v>130603.0</v>
      </c>
      <c r="B4856" s="2">
        <v>8.0</v>
      </c>
    </row>
    <row r="4857" hidden="1">
      <c r="A4857" s="2">
        <v>130606.0</v>
      </c>
      <c r="B4857" s="2">
        <v>10.0</v>
      </c>
    </row>
    <row r="4858">
      <c r="A4858" s="2">
        <v>130633.0</v>
      </c>
      <c r="B4858" s="2">
        <v>9.0</v>
      </c>
    </row>
    <row r="4859">
      <c r="A4859" s="2">
        <v>130686.0</v>
      </c>
      <c r="B4859" s="2">
        <v>1.0</v>
      </c>
    </row>
    <row r="4860">
      <c r="A4860" s="2">
        <v>130687.0</v>
      </c>
      <c r="B4860" s="2">
        <v>2.0</v>
      </c>
    </row>
    <row r="4861">
      <c r="A4861" s="2">
        <v>130689.0</v>
      </c>
      <c r="B4861" s="2">
        <v>1.0</v>
      </c>
    </row>
    <row r="4862" hidden="1">
      <c r="A4862" s="2">
        <v>130692.0</v>
      </c>
      <c r="B4862" s="2">
        <v>8.0</v>
      </c>
    </row>
    <row r="4863" hidden="1">
      <c r="A4863" s="2">
        <v>130696.0</v>
      </c>
      <c r="B4863" s="2">
        <v>8.0</v>
      </c>
    </row>
    <row r="4864">
      <c r="A4864" s="2">
        <v>130717.0</v>
      </c>
      <c r="B4864" s="2">
        <v>9.0</v>
      </c>
    </row>
    <row r="4865">
      <c r="A4865" s="2">
        <v>130720.0</v>
      </c>
      <c r="B4865" s="2">
        <v>9.0</v>
      </c>
    </row>
    <row r="4866">
      <c r="A4866" s="2">
        <v>130737.0</v>
      </c>
      <c r="B4866" s="2">
        <v>2.0</v>
      </c>
    </row>
    <row r="4867" hidden="1">
      <c r="A4867" s="2">
        <v>130744.0</v>
      </c>
      <c r="B4867" s="2">
        <v>3.0</v>
      </c>
    </row>
    <row r="4868" hidden="1">
      <c r="A4868" s="2">
        <v>130756.0</v>
      </c>
      <c r="B4868" s="2">
        <v>4.0</v>
      </c>
    </row>
    <row r="4869">
      <c r="A4869" s="2">
        <v>130769.0</v>
      </c>
      <c r="B4869" s="2">
        <v>9.0</v>
      </c>
    </row>
    <row r="4870">
      <c r="A4870" s="2">
        <v>130807.0</v>
      </c>
      <c r="B4870" s="2">
        <v>9.0</v>
      </c>
    </row>
    <row r="4871" hidden="1">
      <c r="A4871" s="2">
        <v>130827.0</v>
      </c>
      <c r="B4871" s="2">
        <v>3.0</v>
      </c>
    </row>
    <row r="4872" hidden="1">
      <c r="A4872" s="2">
        <v>130883.0</v>
      </c>
      <c r="B4872" s="2">
        <v>4.0</v>
      </c>
    </row>
    <row r="4873" hidden="1">
      <c r="A4873" s="2">
        <v>130888.0</v>
      </c>
      <c r="B4873" s="2">
        <v>4.0</v>
      </c>
    </row>
    <row r="4874" hidden="1">
      <c r="A4874" s="2">
        <v>130893.0</v>
      </c>
      <c r="B4874" s="2">
        <v>3.0</v>
      </c>
    </row>
    <row r="4875">
      <c r="A4875" s="2">
        <v>130893.0</v>
      </c>
      <c r="B4875" s="2">
        <v>9.0</v>
      </c>
    </row>
    <row r="4876" hidden="1">
      <c r="A4876" s="2">
        <v>130894.0</v>
      </c>
      <c r="B4876" s="2">
        <v>8.0</v>
      </c>
    </row>
    <row r="4877" hidden="1">
      <c r="A4877" s="2">
        <v>130907.0</v>
      </c>
      <c r="B4877" s="2">
        <v>4.0</v>
      </c>
    </row>
    <row r="4878">
      <c r="A4878" s="2">
        <v>130918.0</v>
      </c>
      <c r="B4878" s="2">
        <v>2.0</v>
      </c>
    </row>
    <row r="4879" hidden="1">
      <c r="A4879" s="2">
        <v>130925.0</v>
      </c>
      <c r="B4879" s="2">
        <v>6.0</v>
      </c>
    </row>
    <row r="4880">
      <c r="A4880" s="2">
        <v>130950.0</v>
      </c>
      <c r="B4880" s="2">
        <v>2.0</v>
      </c>
    </row>
    <row r="4881">
      <c r="A4881" s="2">
        <v>130982.0</v>
      </c>
      <c r="B4881" s="2">
        <v>1.0</v>
      </c>
    </row>
    <row r="4882" hidden="1">
      <c r="A4882" s="2">
        <v>130991.0</v>
      </c>
      <c r="B4882" s="2">
        <v>10.0</v>
      </c>
    </row>
    <row r="4883" hidden="1">
      <c r="A4883" s="2">
        <v>131016.0</v>
      </c>
      <c r="B4883" s="2">
        <v>8.0</v>
      </c>
    </row>
    <row r="4884" hidden="1">
      <c r="A4884" s="2">
        <v>131017.0</v>
      </c>
      <c r="B4884" s="2">
        <v>10.0</v>
      </c>
    </row>
    <row r="4885" hidden="1">
      <c r="A4885" s="2">
        <v>131021.0</v>
      </c>
      <c r="B4885" s="2">
        <v>10.0</v>
      </c>
    </row>
    <row r="4886" hidden="1">
      <c r="A4886" s="2">
        <v>131022.0</v>
      </c>
      <c r="B4886" s="2">
        <v>10.0</v>
      </c>
    </row>
    <row r="4887">
      <c r="A4887" s="2">
        <v>131079.0</v>
      </c>
      <c r="B4887" s="2">
        <v>9.0</v>
      </c>
    </row>
    <row r="4888">
      <c r="A4888" s="2">
        <v>131091.0</v>
      </c>
      <c r="B4888" s="2">
        <v>2.0</v>
      </c>
    </row>
    <row r="4889" hidden="1">
      <c r="A4889" s="2">
        <v>131102.0</v>
      </c>
      <c r="B4889" s="2">
        <v>3.0</v>
      </c>
    </row>
    <row r="4890" hidden="1">
      <c r="A4890" s="2">
        <v>131147.0</v>
      </c>
      <c r="B4890" s="2">
        <v>6.0</v>
      </c>
    </row>
    <row r="4891" hidden="1">
      <c r="A4891" s="2">
        <v>131150.0</v>
      </c>
      <c r="B4891" s="2">
        <v>11.0</v>
      </c>
    </row>
    <row r="4892">
      <c r="A4892" s="2">
        <v>131171.0</v>
      </c>
      <c r="B4892" s="2">
        <v>9.0</v>
      </c>
    </row>
    <row r="4893" hidden="1">
      <c r="A4893" s="2">
        <v>131194.0</v>
      </c>
      <c r="B4893" s="2">
        <v>8.0</v>
      </c>
    </row>
    <row r="4894" hidden="1">
      <c r="A4894" s="2">
        <v>131198.0</v>
      </c>
      <c r="B4894" s="2">
        <v>4.0</v>
      </c>
    </row>
    <row r="4895">
      <c r="A4895" s="2">
        <v>131206.0</v>
      </c>
      <c r="B4895" s="2">
        <v>1.0</v>
      </c>
    </row>
    <row r="4896">
      <c r="A4896" s="2">
        <v>131219.0</v>
      </c>
      <c r="B4896" s="2">
        <v>9.0</v>
      </c>
    </row>
    <row r="4897">
      <c r="A4897" s="2">
        <v>131220.0</v>
      </c>
      <c r="B4897" s="2">
        <v>1.0</v>
      </c>
    </row>
    <row r="4898">
      <c r="A4898" s="2">
        <v>131221.0</v>
      </c>
      <c r="B4898" s="2">
        <v>1.0</v>
      </c>
    </row>
    <row r="4899">
      <c r="A4899" s="2">
        <v>131222.0</v>
      </c>
      <c r="B4899" s="2">
        <v>1.0</v>
      </c>
    </row>
    <row r="4900">
      <c r="A4900" s="2">
        <v>131223.0</v>
      </c>
      <c r="B4900" s="2">
        <v>1.0</v>
      </c>
    </row>
    <row r="4901">
      <c r="A4901" s="2">
        <v>131224.0</v>
      </c>
      <c r="B4901" s="2">
        <v>2.0</v>
      </c>
    </row>
    <row r="4902">
      <c r="A4902" s="2">
        <v>131231.0</v>
      </c>
      <c r="B4902" s="2">
        <v>9.0</v>
      </c>
    </row>
    <row r="4903" hidden="1">
      <c r="A4903" s="2">
        <v>131270.0</v>
      </c>
      <c r="B4903" s="2">
        <v>11.0</v>
      </c>
    </row>
    <row r="4904" hidden="1">
      <c r="A4904" s="2">
        <v>131330.0</v>
      </c>
      <c r="B4904" s="2">
        <v>4.0</v>
      </c>
    </row>
    <row r="4905">
      <c r="A4905" s="2">
        <v>131340.0</v>
      </c>
      <c r="B4905" s="2">
        <v>9.0</v>
      </c>
    </row>
    <row r="4906" hidden="1">
      <c r="A4906" s="2">
        <v>131343.0</v>
      </c>
      <c r="B4906" s="2">
        <v>4.0</v>
      </c>
    </row>
    <row r="4907">
      <c r="A4907" s="2">
        <v>131349.0</v>
      </c>
      <c r="B4907" s="2">
        <v>1.0</v>
      </c>
    </row>
    <row r="4908">
      <c r="A4908" s="2">
        <v>131351.0</v>
      </c>
      <c r="B4908" s="2">
        <v>1.0</v>
      </c>
    </row>
    <row r="4909">
      <c r="A4909" s="2">
        <v>131352.0</v>
      </c>
      <c r="B4909" s="2">
        <v>1.0</v>
      </c>
    </row>
    <row r="4910">
      <c r="A4910" s="2">
        <v>131353.0</v>
      </c>
      <c r="B4910" s="2">
        <v>1.0</v>
      </c>
    </row>
    <row r="4911">
      <c r="A4911" s="2">
        <v>131366.0</v>
      </c>
      <c r="B4911" s="2">
        <v>9.0</v>
      </c>
    </row>
    <row r="4912">
      <c r="A4912" s="2">
        <v>131374.0</v>
      </c>
      <c r="B4912" s="2">
        <v>2.0</v>
      </c>
    </row>
    <row r="4913">
      <c r="A4913" s="2">
        <v>131380.0</v>
      </c>
      <c r="B4913" s="2">
        <v>9.0</v>
      </c>
    </row>
    <row r="4914">
      <c r="A4914" s="2">
        <v>131416.0</v>
      </c>
      <c r="B4914" s="2">
        <v>9.0</v>
      </c>
    </row>
    <row r="4915">
      <c r="A4915" s="2">
        <v>131420.0</v>
      </c>
      <c r="B4915" s="2">
        <v>2.0</v>
      </c>
    </row>
    <row r="4916">
      <c r="A4916" s="2">
        <v>131532.0</v>
      </c>
      <c r="B4916" s="2">
        <v>2.0</v>
      </c>
    </row>
    <row r="4917">
      <c r="A4917" s="2">
        <v>131537.0</v>
      </c>
      <c r="B4917" s="2">
        <v>1.0</v>
      </c>
    </row>
    <row r="4918" hidden="1">
      <c r="A4918" s="2">
        <v>131538.0</v>
      </c>
      <c r="B4918" s="2">
        <v>4.0</v>
      </c>
    </row>
    <row r="4919">
      <c r="A4919" s="2">
        <v>131540.0</v>
      </c>
      <c r="B4919" s="2">
        <v>1.0</v>
      </c>
    </row>
    <row r="4920" hidden="1">
      <c r="A4920" s="2">
        <v>131541.0</v>
      </c>
      <c r="B4920" s="2">
        <v>4.0</v>
      </c>
    </row>
    <row r="4921" hidden="1">
      <c r="A4921" s="2">
        <v>131543.0</v>
      </c>
      <c r="B4921" s="2">
        <v>4.0</v>
      </c>
    </row>
    <row r="4922">
      <c r="A4922" s="2">
        <v>131548.0</v>
      </c>
      <c r="B4922" s="2">
        <v>9.0</v>
      </c>
    </row>
    <row r="4923" hidden="1">
      <c r="A4923" s="2">
        <v>131576.0</v>
      </c>
      <c r="B4923" s="2">
        <v>10.0</v>
      </c>
    </row>
    <row r="4924" hidden="1">
      <c r="A4924" s="2">
        <v>131608.0</v>
      </c>
      <c r="B4924" s="2">
        <v>3.0</v>
      </c>
    </row>
    <row r="4925" hidden="1">
      <c r="A4925" s="2">
        <v>131621.0</v>
      </c>
      <c r="B4925" s="2">
        <v>4.0</v>
      </c>
    </row>
    <row r="4926">
      <c r="A4926" s="2">
        <v>131671.0</v>
      </c>
      <c r="B4926" s="2">
        <v>2.0</v>
      </c>
    </row>
    <row r="4927">
      <c r="A4927" s="2">
        <v>131682.0</v>
      </c>
      <c r="B4927" s="2">
        <v>9.0</v>
      </c>
    </row>
    <row r="4928" hidden="1">
      <c r="A4928" s="2">
        <v>131735.0</v>
      </c>
      <c r="B4928" s="2">
        <v>10.0</v>
      </c>
    </row>
    <row r="4929" hidden="1">
      <c r="A4929" s="2">
        <v>131765.0</v>
      </c>
      <c r="B4929" s="2">
        <v>3.0</v>
      </c>
    </row>
    <row r="4930">
      <c r="A4930" s="2">
        <v>131780.0</v>
      </c>
      <c r="B4930" s="2">
        <v>9.0</v>
      </c>
    </row>
    <row r="4931" hidden="1">
      <c r="A4931" s="2">
        <v>131788.0</v>
      </c>
      <c r="B4931" s="2">
        <v>8.0</v>
      </c>
    </row>
    <row r="4932">
      <c r="A4932" s="2">
        <v>131796.0</v>
      </c>
      <c r="B4932" s="2">
        <v>1.0</v>
      </c>
    </row>
    <row r="4933" hidden="1">
      <c r="A4933" s="2">
        <v>131803.0</v>
      </c>
      <c r="B4933" s="2">
        <v>8.0</v>
      </c>
    </row>
    <row r="4934">
      <c r="A4934" s="2">
        <v>131809.0</v>
      </c>
      <c r="B4934" s="2">
        <v>2.0</v>
      </c>
    </row>
    <row r="4935">
      <c r="A4935" s="2">
        <v>131811.0</v>
      </c>
      <c r="B4935" s="2">
        <v>1.0</v>
      </c>
    </row>
    <row r="4936" hidden="1">
      <c r="A4936" s="2">
        <v>131816.0</v>
      </c>
      <c r="B4936" s="2">
        <v>3.0</v>
      </c>
    </row>
    <row r="4937" hidden="1">
      <c r="A4937" s="2">
        <v>131821.0</v>
      </c>
      <c r="B4937" s="2">
        <v>8.0</v>
      </c>
    </row>
    <row r="4938">
      <c r="A4938" s="2">
        <v>132062.0</v>
      </c>
      <c r="B4938" s="2">
        <v>9.0</v>
      </c>
    </row>
    <row r="4939">
      <c r="A4939" s="2">
        <v>132097.0</v>
      </c>
      <c r="B4939" s="2">
        <v>9.0</v>
      </c>
    </row>
    <row r="4940">
      <c r="A4940" s="2">
        <v>132109.0</v>
      </c>
      <c r="B4940" s="2">
        <v>2.0</v>
      </c>
    </row>
    <row r="4941">
      <c r="A4941" s="2">
        <v>132122.0</v>
      </c>
      <c r="B4941" s="2">
        <v>2.0</v>
      </c>
    </row>
    <row r="4942" hidden="1">
      <c r="A4942" s="2">
        <v>132183.0</v>
      </c>
      <c r="B4942" s="2">
        <v>4.0</v>
      </c>
    </row>
    <row r="4943" hidden="1">
      <c r="A4943" s="2">
        <v>132185.0</v>
      </c>
      <c r="B4943" s="2">
        <v>4.0</v>
      </c>
    </row>
    <row r="4944" hidden="1">
      <c r="A4944" s="2">
        <v>132207.0</v>
      </c>
      <c r="B4944" s="2">
        <v>10.0</v>
      </c>
    </row>
    <row r="4945">
      <c r="A4945" s="2">
        <v>132354.0</v>
      </c>
      <c r="B4945" s="2">
        <v>2.0</v>
      </c>
    </row>
    <row r="4946">
      <c r="A4946" s="2">
        <v>132355.0</v>
      </c>
      <c r="B4946" s="2">
        <v>1.0</v>
      </c>
    </row>
    <row r="4947">
      <c r="A4947" s="2">
        <v>132399.0</v>
      </c>
      <c r="B4947" s="2">
        <v>9.0</v>
      </c>
    </row>
    <row r="4948" hidden="1">
      <c r="A4948" s="2">
        <v>132428.0</v>
      </c>
      <c r="B4948" s="2">
        <v>11.0</v>
      </c>
    </row>
    <row r="4949">
      <c r="A4949" s="2">
        <v>132438.0</v>
      </c>
      <c r="B4949" s="2">
        <v>2.0</v>
      </c>
    </row>
    <row r="4950">
      <c r="A4950" s="2">
        <v>132449.0</v>
      </c>
      <c r="B4950" s="2">
        <v>9.0</v>
      </c>
    </row>
    <row r="4951" hidden="1">
      <c r="A4951" s="2">
        <v>132453.0</v>
      </c>
      <c r="B4951" s="2">
        <v>6.0</v>
      </c>
    </row>
    <row r="4952" hidden="1">
      <c r="A4952" s="2">
        <v>132457.0</v>
      </c>
      <c r="B4952" s="2">
        <v>10.0</v>
      </c>
    </row>
    <row r="4953" hidden="1">
      <c r="A4953" s="2">
        <v>132458.0</v>
      </c>
      <c r="B4953" s="2">
        <v>10.0</v>
      </c>
    </row>
    <row r="4954">
      <c r="A4954" s="2">
        <v>132498.0</v>
      </c>
      <c r="B4954" s="2">
        <v>1.0</v>
      </c>
    </row>
    <row r="4955">
      <c r="A4955" s="2">
        <v>132501.0</v>
      </c>
      <c r="B4955" s="2">
        <v>1.0</v>
      </c>
    </row>
    <row r="4956" hidden="1">
      <c r="A4956" s="2">
        <v>132504.0</v>
      </c>
      <c r="B4956" s="2">
        <v>4.0</v>
      </c>
    </row>
    <row r="4957">
      <c r="A4957" s="2">
        <v>132504.0</v>
      </c>
      <c r="B4957" s="2">
        <v>2.0</v>
      </c>
    </row>
    <row r="4958">
      <c r="A4958" s="2">
        <v>132505.0</v>
      </c>
      <c r="B4958" s="2">
        <v>1.0</v>
      </c>
    </row>
    <row r="4959" hidden="1">
      <c r="A4959" s="2">
        <v>132506.0</v>
      </c>
      <c r="B4959" s="2">
        <v>8.0</v>
      </c>
    </row>
    <row r="4960" hidden="1">
      <c r="A4960" s="2">
        <v>132517.0</v>
      </c>
      <c r="B4960" s="2">
        <v>8.0</v>
      </c>
    </row>
    <row r="4961">
      <c r="A4961" s="2">
        <v>132540.0</v>
      </c>
      <c r="B4961" s="2">
        <v>9.0</v>
      </c>
    </row>
    <row r="4962">
      <c r="A4962" s="2">
        <v>132549.0</v>
      </c>
      <c r="B4962" s="2">
        <v>9.0</v>
      </c>
    </row>
    <row r="4963">
      <c r="A4963" s="2">
        <v>132560.0</v>
      </c>
      <c r="B4963" s="2">
        <v>1.0</v>
      </c>
    </row>
    <row r="4964">
      <c r="A4964" s="2">
        <v>132560.0</v>
      </c>
      <c r="B4964" s="2">
        <v>1.0</v>
      </c>
    </row>
    <row r="4965">
      <c r="A4965" s="2">
        <v>132561.0</v>
      </c>
      <c r="B4965" s="2">
        <v>2.0</v>
      </c>
    </row>
    <row r="4966">
      <c r="A4966" s="2">
        <v>132562.0</v>
      </c>
      <c r="B4966" s="2">
        <v>1.0</v>
      </c>
    </row>
    <row r="4967">
      <c r="A4967" s="2">
        <v>132563.0</v>
      </c>
      <c r="B4967" s="2">
        <v>2.0</v>
      </c>
    </row>
    <row r="4968">
      <c r="A4968" s="2">
        <v>132617.0</v>
      </c>
      <c r="B4968" s="2">
        <v>9.0</v>
      </c>
    </row>
    <row r="4969" hidden="1">
      <c r="A4969" s="2">
        <v>132628.0</v>
      </c>
      <c r="B4969" s="2">
        <v>8.0</v>
      </c>
    </row>
    <row r="4970" hidden="1">
      <c r="A4970" s="2">
        <v>132665.0</v>
      </c>
      <c r="B4970" s="2">
        <v>10.0</v>
      </c>
    </row>
    <row r="4971" hidden="1">
      <c r="A4971" s="2">
        <v>132679.0</v>
      </c>
      <c r="B4971" s="2">
        <v>4.0</v>
      </c>
    </row>
    <row r="4972" hidden="1">
      <c r="A4972" s="2">
        <v>132684.0</v>
      </c>
      <c r="B4972" s="2">
        <v>10.0</v>
      </c>
    </row>
    <row r="4973" hidden="1">
      <c r="A4973" s="2">
        <v>132692.0</v>
      </c>
      <c r="B4973" s="2">
        <v>8.0</v>
      </c>
    </row>
    <row r="4974">
      <c r="A4974" s="2">
        <v>132695.0</v>
      </c>
      <c r="B4974" s="2">
        <v>2.0</v>
      </c>
    </row>
    <row r="4975">
      <c r="A4975" s="2">
        <v>132696.0</v>
      </c>
      <c r="B4975" s="2">
        <v>1.0</v>
      </c>
    </row>
    <row r="4976">
      <c r="A4976" s="2">
        <v>132701.0</v>
      </c>
      <c r="B4976" s="2">
        <v>1.0</v>
      </c>
    </row>
    <row r="4977">
      <c r="A4977" s="2">
        <v>132702.0</v>
      </c>
      <c r="B4977" s="2">
        <v>9.0</v>
      </c>
    </row>
    <row r="4978" hidden="1">
      <c r="A4978" s="2">
        <v>132706.0</v>
      </c>
      <c r="B4978" s="2">
        <v>8.0</v>
      </c>
    </row>
    <row r="4979" hidden="1">
      <c r="A4979" s="2">
        <v>132708.0</v>
      </c>
      <c r="B4979" s="2">
        <v>4.0</v>
      </c>
    </row>
    <row r="4980">
      <c r="A4980" s="2">
        <v>132718.0</v>
      </c>
      <c r="B4980" s="2">
        <v>9.0</v>
      </c>
    </row>
    <row r="4981">
      <c r="A4981" s="2">
        <v>132751.0</v>
      </c>
      <c r="B4981" s="2">
        <v>2.0</v>
      </c>
    </row>
    <row r="4982" hidden="1">
      <c r="A4982" s="2">
        <v>132767.0</v>
      </c>
      <c r="B4982" s="2">
        <v>3.0</v>
      </c>
    </row>
    <row r="4983">
      <c r="A4983" s="2">
        <v>132782.0</v>
      </c>
      <c r="B4983" s="2">
        <v>9.0</v>
      </c>
    </row>
    <row r="4984">
      <c r="A4984" s="2">
        <v>132791.0</v>
      </c>
      <c r="B4984" s="2">
        <v>2.0</v>
      </c>
    </row>
    <row r="4985">
      <c r="A4985" s="2">
        <v>132792.0</v>
      </c>
      <c r="B4985" s="2">
        <v>1.0</v>
      </c>
    </row>
    <row r="4986" hidden="1">
      <c r="A4986" s="2">
        <v>132798.0</v>
      </c>
      <c r="B4986" s="2">
        <v>3.0</v>
      </c>
    </row>
    <row r="4987">
      <c r="A4987" s="2">
        <v>132800.0</v>
      </c>
      <c r="B4987" s="2">
        <v>1.0</v>
      </c>
    </row>
    <row r="4988">
      <c r="A4988" s="2">
        <v>132802.0</v>
      </c>
      <c r="B4988" s="2">
        <v>2.0</v>
      </c>
    </row>
    <row r="4989" hidden="1">
      <c r="A4989" s="2">
        <v>132803.0</v>
      </c>
      <c r="B4989" s="2">
        <v>8.0</v>
      </c>
    </row>
    <row r="4990" hidden="1">
      <c r="A4990" s="2">
        <v>132804.0</v>
      </c>
      <c r="B4990" s="2">
        <v>11.0</v>
      </c>
    </row>
    <row r="4991" hidden="1">
      <c r="A4991" s="2">
        <v>132813.0</v>
      </c>
      <c r="B4991" s="2">
        <v>11.0</v>
      </c>
    </row>
    <row r="4992" hidden="1">
      <c r="A4992" s="2">
        <v>132816.0</v>
      </c>
      <c r="B4992" s="2">
        <v>11.0</v>
      </c>
    </row>
    <row r="4993">
      <c r="A4993" s="2">
        <v>132841.0</v>
      </c>
      <c r="B4993" s="2">
        <v>2.0</v>
      </c>
    </row>
    <row r="4994">
      <c r="A4994" s="2">
        <v>132869.0</v>
      </c>
      <c r="B4994" s="2">
        <v>2.0</v>
      </c>
    </row>
    <row r="4995">
      <c r="A4995" s="2">
        <v>132870.0</v>
      </c>
      <c r="B4995" s="2">
        <v>1.0</v>
      </c>
    </row>
    <row r="4996" hidden="1">
      <c r="A4996" s="2">
        <v>132874.0</v>
      </c>
      <c r="B4996" s="2">
        <v>8.0</v>
      </c>
    </row>
    <row r="4997" hidden="1">
      <c r="A4997" s="2">
        <v>132879.0</v>
      </c>
      <c r="B4997" s="2">
        <v>10.0</v>
      </c>
    </row>
    <row r="4998" hidden="1">
      <c r="A4998" s="2">
        <v>132933.0</v>
      </c>
      <c r="B4998" s="2">
        <v>11.0</v>
      </c>
    </row>
    <row r="4999" hidden="1">
      <c r="A4999" s="2">
        <v>133008.0</v>
      </c>
      <c r="B4999" s="2">
        <v>5.0</v>
      </c>
    </row>
    <row r="5000">
      <c r="A5000" s="2">
        <v>133049.0</v>
      </c>
      <c r="B5000" s="2">
        <v>9.0</v>
      </c>
    </row>
    <row r="5001" hidden="1">
      <c r="A5001" s="2">
        <v>133073.0</v>
      </c>
      <c r="B5001" s="2">
        <v>4.0</v>
      </c>
    </row>
    <row r="5002" hidden="1">
      <c r="A5002" s="2">
        <v>133090.0</v>
      </c>
      <c r="B5002" s="2">
        <v>11.0</v>
      </c>
    </row>
    <row r="5003" hidden="1">
      <c r="A5003" s="2">
        <v>133143.0</v>
      </c>
      <c r="B5003" s="2">
        <v>3.0</v>
      </c>
    </row>
    <row r="5004" hidden="1">
      <c r="A5004" s="2">
        <v>133155.0</v>
      </c>
      <c r="B5004" s="2">
        <v>3.0</v>
      </c>
    </row>
    <row r="5005">
      <c r="A5005" s="2">
        <v>133157.0</v>
      </c>
      <c r="B5005" s="2">
        <v>2.0</v>
      </c>
    </row>
    <row r="5006">
      <c r="A5006" s="2">
        <v>133158.0</v>
      </c>
      <c r="B5006" s="2">
        <v>9.0</v>
      </c>
    </row>
    <row r="5007">
      <c r="A5007" s="2">
        <v>133193.0</v>
      </c>
      <c r="B5007" s="2">
        <v>2.0</v>
      </c>
    </row>
    <row r="5008" hidden="1">
      <c r="A5008" s="2">
        <v>133238.0</v>
      </c>
      <c r="B5008" s="2">
        <v>11.0</v>
      </c>
    </row>
    <row r="5009">
      <c r="A5009" s="2">
        <v>133296.0</v>
      </c>
      <c r="B5009" s="2">
        <v>2.0</v>
      </c>
    </row>
    <row r="5010">
      <c r="A5010" s="2">
        <v>133370.0</v>
      </c>
      <c r="B5010" s="2">
        <v>9.0</v>
      </c>
    </row>
    <row r="5011">
      <c r="A5011" s="2">
        <v>133370.0</v>
      </c>
      <c r="B5011" s="2">
        <v>2.0</v>
      </c>
    </row>
    <row r="5012">
      <c r="A5012" s="2">
        <v>133374.0</v>
      </c>
      <c r="B5012" s="2">
        <v>1.0</v>
      </c>
    </row>
    <row r="5013" hidden="1">
      <c r="A5013" s="2">
        <v>133485.0</v>
      </c>
      <c r="B5013" s="2">
        <v>10.0</v>
      </c>
    </row>
    <row r="5014" hidden="1">
      <c r="A5014" s="2">
        <v>133487.0</v>
      </c>
      <c r="B5014" s="2">
        <v>11.0</v>
      </c>
    </row>
    <row r="5015">
      <c r="A5015" s="2">
        <v>133524.0</v>
      </c>
      <c r="B5015" s="2">
        <v>9.0</v>
      </c>
    </row>
    <row r="5016">
      <c r="A5016" s="2">
        <v>133560.0</v>
      </c>
      <c r="B5016" s="2">
        <v>1.0</v>
      </c>
    </row>
    <row r="5017">
      <c r="A5017" s="2">
        <v>133562.0</v>
      </c>
      <c r="B5017" s="2">
        <v>1.0</v>
      </c>
    </row>
    <row r="5018">
      <c r="A5018" s="2">
        <v>133564.0</v>
      </c>
      <c r="B5018" s="2">
        <v>1.0</v>
      </c>
    </row>
    <row r="5019">
      <c r="A5019" s="2">
        <v>133567.0</v>
      </c>
      <c r="B5019" s="2">
        <v>2.0</v>
      </c>
    </row>
    <row r="5020" hidden="1">
      <c r="A5020" s="2">
        <v>133577.0</v>
      </c>
      <c r="B5020" s="2">
        <v>8.0</v>
      </c>
    </row>
    <row r="5021">
      <c r="A5021" s="2">
        <v>133578.0</v>
      </c>
      <c r="B5021" s="2">
        <v>9.0</v>
      </c>
    </row>
    <row r="5022">
      <c r="A5022" s="2">
        <v>133619.0</v>
      </c>
      <c r="B5022" s="2">
        <v>1.0</v>
      </c>
    </row>
    <row r="5023">
      <c r="A5023" s="2">
        <v>133623.0</v>
      </c>
      <c r="B5023" s="2">
        <v>1.0</v>
      </c>
    </row>
    <row r="5024" hidden="1">
      <c r="A5024" s="2">
        <v>133636.0</v>
      </c>
      <c r="B5024" s="2">
        <v>3.0</v>
      </c>
    </row>
    <row r="5025" hidden="1">
      <c r="A5025" s="2">
        <v>133642.0</v>
      </c>
      <c r="B5025" s="2">
        <v>3.0</v>
      </c>
    </row>
    <row r="5026">
      <c r="A5026" s="2">
        <v>133659.0</v>
      </c>
      <c r="B5026" s="2">
        <v>2.0</v>
      </c>
    </row>
    <row r="5027">
      <c r="A5027" s="2">
        <v>133707.0</v>
      </c>
      <c r="B5027" s="2">
        <v>2.0</v>
      </c>
    </row>
    <row r="5028">
      <c r="A5028" s="2">
        <v>133717.0</v>
      </c>
      <c r="B5028" s="2">
        <v>9.0</v>
      </c>
    </row>
    <row r="5029">
      <c r="A5029" s="2">
        <v>133728.0</v>
      </c>
      <c r="B5029" s="2">
        <v>9.0</v>
      </c>
    </row>
    <row r="5030" hidden="1">
      <c r="A5030" s="2">
        <v>133802.0</v>
      </c>
      <c r="B5030" s="2">
        <v>4.0</v>
      </c>
    </row>
    <row r="5031" hidden="1">
      <c r="A5031" s="2">
        <v>133804.0</v>
      </c>
      <c r="B5031" s="2">
        <v>11.0</v>
      </c>
    </row>
    <row r="5032">
      <c r="A5032" s="2">
        <v>133866.0</v>
      </c>
      <c r="B5032" s="2">
        <v>9.0</v>
      </c>
    </row>
    <row r="5033">
      <c r="A5033" s="2">
        <v>133881.0</v>
      </c>
      <c r="B5033" s="2">
        <v>2.0</v>
      </c>
    </row>
    <row r="5034">
      <c r="A5034" s="2">
        <v>133889.0</v>
      </c>
      <c r="B5034" s="2">
        <v>2.0</v>
      </c>
    </row>
    <row r="5035">
      <c r="A5035" s="2">
        <v>133890.0</v>
      </c>
      <c r="B5035" s="2">
        <v>1.0</v>
      </c>
    </row>
    <row r="5036" hidden="1">
      <c r="A5036" s="2">
        <v>133905.0</v>
      </c>
      <c r="B5036" s="2">
        <v>4.0</v>
      </c>
    </row>
    <row r="5037" hidden="1">
      <c r="A5037" s="2">
        <v>133907.0</v>
      </c>
      <c r="B5037" s="2">
        <v>4.0</v>
      </c>
    </row>
    <row r="5038">
      <c r="A5038" s="2">
        <v>133912.0</v>
      </c>
      <c r="B5038" s="2">
        <v>1.0</v>
      </c>
    </row>
    <row r="5039">
      <c r="A5039" s="2">
        <v>133915.0</v>
      </c>
      <c r="B5039" s="2">
        <v>2.0</v>
      </c>
    </row>
    <row r="5040">
      <c r="A5040" s="2">
        <v>133919.0</v>
      </c>
      <c r="B5040" s="2">
        <v>9.0</v>
      </c>
    </row>
    <row r="5041" hidden="1">
      <c r="A5041" s="2">
        <v>133943.0</v>
      </c>
      <c r="B5041" s="2">
        <v>8.0</v>
      </c>
    </row>
    <row r="5042">
      <c r="A5042" s="2">
        <v>133944.0</v>
      </c>
      <c r="B5042" s="2">
        <v>2.0</v>
      </c>
    </row>
    <row r="5043" hidden="1">
      <c r="A5043" s="2">
        <v>133946.0</v>
      </c>
      <c r="B5043" s="2">
        <v>4.0</v>
      </c>
    </row>
    <row r="5044">
      <c r="A5044" s="2">
        <v>133961.0</v>
      </c>
      <c r="B5044" s="2">
        <v>9.0</v>
      </c>
    </row>
    <row r="5045" hidden="1">
      <c r="A5045" s="2">
        <v>133970.0</v>
      </c>
      <c r="B5045" s="2">
        <v>10.0</v>
      </c>
    </row>
    <row r="5046">
      <c r="A5046" s="2">
        <v>134002.0</v>
      </c>
      <c r="B5046" s="2">
        <v>9.0</v>
      </c>
    </row>
    <row r="5047">
      <c r="A5047" s="2">
        <v>134006.0</v>
      </c>
      <c r="B5047" s="2">
        <v>9.0</v>
      </c>
    </row>
    <row r="5048">
      <c r="A5048" s="2">
        <v>134009.0</v>
      </c>
      <c r="B5048" s="2">
        <v>9.0</v>
      </c>
    </row>
    <row r="5049">
      <c r="A5049" s="2">
        <v>134023.0</v>
      </c>
      <c r="B5049" s="2">
        <v>2.0</v>
      </c>
    </row>
    <row r="5050" hidden="1">
      <c r="A5050" s="2">
        <v>134029.0</v>
      </c>
      <c r="B5050" s="2">
        <v>8.0</v>
      </c>
    </row>
    <row r="5051">
      <c r="A5051" s="2">
        <v>134049.0</v>
      </c>
      <c r="B5051" s="2">
        <v>9.0</v>
      </c>
    </row>
    <row r="5052">
      <c r="A5052" s="2">
        <v>134066.0</v>
      </c>
      <c r="B5052" s="2">
        <v>9.0</v>
      </c>
    </row>
    <row r="5053">
      <c r="A5053" s="2">
        <v>134070.0</v>
      </c>
      <c r="B5053" s="2">
        <v>2.0</v>
      </c>
    </row>
    <row r="5054">
      <c r="A5054" s="2">
        <v>134075.0</v>
      </c>
      <c r="B5054" s="2">
        <v>2.0</v>
      </c>
    </row>
    <row r="5055">
      <c r="A5055" s="2">
        <v>134077.0</v>
      </c>
      <c r="B5055" s="2">
        <v>1.0</v>
      </c>
    </row>
    <row r="5056" hidden="1">
      <c r="A5056" s="2">
        <v>134090.0</v>
      </c>
      <c r="B5056" s="2">
        <v>4.0</v>
      </c>
    </row>
    <row r="5057" hidden="1">
      <c r="A5057" s="2">
        <v>134109.0</v>
      </c>
      <c r="B5057" s="2">
        <v>10.0</v>
      </c>
    </row>
    <row r="5058">
      <c r="A5058" s="2">
        <v>134125.0</v>
      </c>
      <c r="B5058" s="2">
        <v>1.0</v>
      </c>
    </row>
    <row r="5059">
      <c r="A5059" s="2">
        <v>134126.0</v>
      </c>
      <c r="B5059" s="2">
        <v>2.0</v>
      </c>
    </row>
    <row r="5060">
      <c r="A5060" s="2">
        <v>134127.0</v>
      </c>
      <c r="B5060" s="2">
        <v>1.0</v>
      </c>
    </row>
    <row r="5061">
      <c r="A5061" s="2">
        <v>134128.0</v>
      </c>
      <c r="B5061" s="2">
        <v>2.0</v>
      </c>
    </row>
    <row r="5062">
      <c r="A5062" s="2">
        <v>134134.0</v>
      </c>
      <c r="B5062" s="2">
        <v>9.0</v>
      </c>
    </row>
    <row r="5063">
      <c r="A5063" s="2">
        <v>134143.0</v>
      </c>
      <c r="B5063" s="2">
        <v>9.0</v>
      </c>
    </row>
    <row r="5064">
      <c r="A5064" s="2">
        <v>134152.0</v>
      </c>
      <c r="B5064" s="2">
        <v>2.0</v>
      </c>
    </row>
    <row r="5065">
      <c r="A5065" s="2">
        <v>134153.0</v>
      </c>
      <c r="B5065" s="2">
        <v>1.0</v>
      </c>
    </row>
    <row r="5066" hidden="1">
      <c r="A5066" s="2">
        <v>134158.0</v>
      </c>
      <c r="B5066" s="2">
        <v>8.0</v>
      </c>
    </row>
    <row r="5067">
      <c r="A5067" s="2">
        <v>134162.0</v>
      </c>
      <c r="B5067" s="2">
        <v>9.0</v>
      </c>
    </row>
    <row r="5068">
      <c r="A5068" s="2">
        <v>134167.0</v>
      </c>
      <c r="B5068" s="2">
        <v>9.0</v>
      </c>
    </row>
    <row r="5069">
      <c r="A5069" s="2">
        <v>134168.0</v>
      </c>
      <c r="B5069" s="2">
        <v>9.0</v>
      </c>
    </row>
    <row r="5070" hidden="1">
      <c r="A5070" s="2">
        <v>134288.0</v>
      </c>
      <c r="B5070" s="2">
        <v>10.0</v>
      </c>
    </row>
    <row r="5071" hidden="1">
      <c r="A5071" s="2">
        <v>134298.0</v>
      </c>
      <c r="B5071" s="2">
        <v>4.0</v>
      </c>
    </row>
    <row r="5072">
      <c r="A5072" s="2">
        <v>134309.0</v>
      </c>
      <c r="B5072" s="2">
        <v>2.0</v>
      </c>
    </row>
    <row r="5073">
      <c r="A5073" s="2">
        <v>134327.0</v>
      </c>
      <c r="B5073" s="2">
        <v>2.0</v>
      </c>
    </row>
    <row r="5074">
      <c r="A5074" s="2">
        <v>134333.0</v>
      </c>
      <c r="B5074" s="2">
        <v>1.0</v>
      </c>
    </row>
    <row r="5075">
      <c r="A5075" s="2">
        <v>134335.0</v>
      </c>
      <c r="B5075" s="2">
        <v>1.0</v>
      </c>
    </row>
    <row r="5076">
      <c r="A5076" s="2">
        <v>134399.0</v>
      </c>
      <c r="B5076" s="2">
        <v>2.0</v>
      </c>
    </row>
    <row r="5077" hidden="1">
      <c r="A5077" s="2">
        <v>134431.0</v>
      </c>
      <c r="B5077" s="2">
        <v>10.0</v>
      </c>
    </row>
    <row r="5078" hidden="1">
      <c r="A5078" s="2">
        <v>134450.0</v>
      </c>
      <c r="B5078" s="2">
        <v>10.0</v>
      </c>
    </row>
    <row r="5079" hidden="1">
      <c r="A5079" s="2">
        <v>134514.0</v>
      </c>
      <c r="B5079" s="2">
        <v>3.0</v>
      </c>
    </row>
    <row r="5080" hidden="1">
      <c r="A5080" s="2">
        <v>134531.0</v>
      </c>
      <c r="B5080" s="2">
        <v>8.0</v>
      </c>
    </row>
    <row r="5081">
      <c r="A5081" s="2">
        <v>134550.0</v>
      </c>
      <c r="B5081" s="2">
        <v>9.0</v>
      </c>
    </row>
    <row r="5082" hidden="1">
      <c r="A5082" s="2">
        <v>134617.0</v>
      </c>
      <c r="B5082" s="2">
        <v>3.0</v>
      </c>
    </row>
    <row r="5083">
      <c r="A5083" s="2">
        <v>134626.0</v>
      </c>
      <c r="B5083" s="2">
        <v>9.0</v>
      </c>
    </row>
    <row r="5084">
      <c r="A5084" s="2">
        <v>134627.0</v>
      </c>
      <c r="B5084" s="2">
        <v>9.0</v>
      </c>
    </row>
    <row r="5085" hidden="1">
      <c r="A5085" s="2">
        <v>134704.0</v>
      </c>
      <c r="B5085" s="2">
        <v>10.0</v>
      </c>
    </row>
    <row r="5086">
      <c r="A5086" s="2">
        <v>134722.0</v>
      </c>
      <c r="B5086" s="2">
        <v>9.0</v>
      </c>
    </row>
    <row r="5087">
      <c r="A5087" s="2">
        <v>134728.0</v>
      </c>
      <c r="B5087" s="2">
        <v>2.0</v>
      </c>
    </row>
    <row r="5088" hidden="1">
      <c r="A5088" s="2">
        <v>134731.0</v>
      </c>
      <c r="B5088" s="2">
        <v>4.0</v>
      </c>
    </row>
    <row r="5089">
      <c r="A5089" s="2">
        <v>134794.0</v>
      </c>
      <c r="B5089" s="2">
        <v>9.0</v>
      </c>
    </row>
    <row r="5090" hidden="1">
      <c r="A5090" s="2">
        <v>134845.0</v>
      </c>
      <c r="B5090" s="2">
        <v>4.0</v>
      </c>
    </row>
    <row r="5091" hidden="1">
      <c r="A5091" s="2">
        <v>134846.0</v>
      </c>
      <c r="B5091" s="2">
        <v>4.0</v>
      </c>
    </row>
    <row r="5092">
      <c r="A5092" s="2">
        <v>134860.0</v>
      </c>
      <c r="B5092" s="2">
        <v>9.0</v>
      </c>
    </row>
    <row r="5093">
      <c r="A5093" s="2">
        <v>134864.0</v>
      </c>
      <c r="B5093" s="2">
        <v>9.0</v>
      </c>
    </row>
    <row r="5094">
      <c r="A5094" s="2">
        <v>134896.0</v>
      </c>
      <c r="B5094" s="2">
        <v>1.0</v>
      </c>
    </row>
    <row r="5095">
      <c r="A5095" s="2">
        <v>134897.0</v>
      </c>
      <c r="B5095" s="2">
        <v>2.0</v>
      </c>
    </row>
    <row r="5096">
      <c r="A5096" s="2">
        <v>134898.0</v>
      </c>
      <c r="B5096" s="2">
        <v>1.0</v>
      </c>
    </row>
    <row r="5097">
      <c r="A5097" s="2">
        <v>134955.0</v>
      </c>
      <c r="B5097" s="2">
        <v>9.0</v>
      </c>
    </row>
    <row r="5098" hidden="1">
      <c r="A5098" s="2">
        <v>134957.0</v>
      </c>
      <c r="B5098" s="2">
        <v>10.0</v>
      </c>
    </row>
    <row r="5099" hidden="1">
      <c r="A5099" s="2">
        <v>134981.0</v>
      </c>
      <c r="B5099" s="2">
        <v>3.0</v>
      </c>
    </row>
    <row r="5100">
      <c r="A5100" s="2">
        <v>134998.0</v>
      </c>
      <c r="B5100" s="2">
        <v>2.0</v>
      </c>
    </row>
    <row r="5101">
      <c r="A5101" s="2">
        <v>135000.0</v>
      </c>
      <c r="B5101" s="2">
        <v>2.0</v>
      </c>
    </row>
    <row r="5102">
      <c r="A5102" s="2">
        <v>135001.0</v>
      </c>
      <c r="B5102" s="2">
        <v>1.0</v>
      </c>
    </row>
    <row r="5103">
      <c r="A5103" s="2">
        <v>135001.0</v>
      </c>
      <c r="B5103" s="2">
        <v>1.0</v>
      </c>
    </row>
    <row r="5104" hidden="1">
      <c r="A5104" s="2">
        <v>135002.0</v>
      </c>
      <c r="B5104" s="2">
        <v>4.0</v>
      </c>
    </row>
    <row r="5105">
      <c r="A5105" s="2">
        <v>135003.0</v>
      </c>
      <c r="B5105" s="2">
        <v>1.0</v>
      </c>
    </row>
    <row r="5106">
      <c r="A5106" s="2">
        <v>135009.0</v>
      </c>
      <c r="B5106" s="2">
        <v>9.0</v>
      </c>
    </row>
    <row r="5107">
      <c r="A5107" s="2">
        <v>135010.0</v>
      </c>
      <c r="B5107" s="2">
        <v>9.0</v>
      </c>
    </row>
    <row r="5108" hidden="1">
      <c r="A5108" s="2">
        <v>135028.0</v>
      </c>
      <c r="B5108" s="2">
        <v>10.0</v>
      </c>
    </row>
    <row r="5109" hidden="1">
      <c r="A5109" s="2">
        <v>135089.0</v>
      </c>
      <c r="B5109" s="2">
        <v>3.0</v>
      </c>
    </row>
    <row r="5110">
      <c r="A5110" s="2">
        <v>135098.0</v>
      </c>
      <c r="B5110" s="2">
        <v>9.0</v>
      </c>
    </row>
    <row r="5111">
      <c r="A5111" s="2">
        <v>135146.0</v>
      </c>
      <c r="B5111" s="2">
        <v>2.0</v>
      </c>
    </row>
    <row r="5112">
      <c r="A5112" s="2">
        <v>135147.0</v>
      </c>
      <c r="B5112" s="2">
        <v>1.0</v>
      </c>
    </row>
    <row r="5113" hidden="1">
      <c r="A5113" s="2">
        <v>135151.0</v>
      </c>
      <c r="B5113" s="2">
        <v>10.0</v>
      </c>
    </row>
    <row r="5114">
      <c r="A5114" s="2">
        <v>135152.0</v>
      </c>
      <c r="B5114" s="2">
        <v>9.0</v>
      </c>
    </row>
    <row r="5115">
      <c r="A5115" s="2">
        <v>135154.0</v>
      </c>
      <c r="B5115" s="2">
        <v>9.0</v>
      </c>
    </row>
    <row r="5116" hidden="1">
      <c r="A5116" s="2">
        <v>135175.0</v>
      </c>
      <c r="B5116" s="2">
        <v>3.0</v>
      </c>
    </row>
    <row r="5117">
      <c r="A5117" s="2">
        <v>135182.0</v>
      </c>
      <c r="B5117" s="2">
        <v>9.0</v>
      </c>
    </row>
    <row r="5118">
      <c r="A5118" s="2">
        <v>135250.0</v>
      </c>
      <c r="B5118" s="2">
        <v>2.0</v>
      </c>
    </row>
    <row r="5119">
      <c r="A5119" s="2">
        <v>135251.0</v>
      </c>
      <c r="B5119" s="2">
        <v>9.0</v>
      </c>
    </row>
    <row r="5120" hidden="1">
      <c r="A5120" s="2">
        <v>135294.0</v>
      </c>
      <c r="B5120" s="2">
        <v>4.0</v>
      </c>
    </row>
    <row r="5121" hidden="1">
      <c r="A5121" s="2">
        <v>135328.0</v>
      </c>
      <c r="B5121" s="2">
        <v>10.0</v>
      </c>
    </row>
    <row r="5122" hidden="1">
      <c r="A5122" s="2">
        <v>135331.0</v>
      </c>
      <c r="B5122" s="2">
        <v>10.0</v>
      </c>
    </row>
    <row r="5123" hidden="1">
      <c r="A5123" s="2">
        <v>135361.0</v>
      </c>
      <c r="B5123" s="2">
        <v>11.0</v>
      </c>
    </row>
    <row r="5124" hidden="1">
      <c r="A5124" s="2">
        <v>135369.0</v>
      </c>
      <c r="B5124" s="2">
        <v>11.0</v>
      </c>
    </row>
    <row r="5125" hidden="1">
      <c r="A5125" s="2">
        <v>135382.0</v>
      </c>
      <c r="B5125" s="2">
        <v>10.0</v>
      </c>
    </row>
    <row r="5126" hidden="1">
      <c r="A5126" s="2">
        <v>135395.0</v>
      </c>
      <c r="B5126" s="2">
        <v>11.0</v>
      </c>
    </row>
    <row r="5127">
      <c r="A5127" s="2">
        <v>135402.0</v>
      </c>
      <c r="B5127" s="2">
        <v>9.0</v>
      </c>
    </row>
    <row r="5128">
      <c r="A5128" s="2">
        <v>135437.0</v>
      </c>
      <c r="B5128" s="2">
        <v>2.0</v>
      </c>
    </row>
    <row r="5129" hidden="1">
      <c r="A5129" s="2">
        <v>135534.0</v>
      </c>
      <c r="B5129" s="2">
        <v>11.0</v>
      </c>
    </row>
    <row r="5130" hidden="1">
      <c r="A5130" s="2">
        <v>135580.0</v>
      </c>
      <c r="B5130" s="2">
        <v>11.0</v>
      </c>
    </row>
    <row r="5131" hidden="1">
      <c r="A5131" s="2">
        <v>135643.0</v>
      </c>
      <c r="B5131" s="2">
        <v>4.0</v>
      </c>
    </row>
    <row r="5132">
      <c r="A5132" s="2">
        <v>135649.0</v>
      </c>
      <c r="B5132" s="2">
        <v>9.0</v>
      </c>
    </row>
    <row r="5133">
      <c r="A5133" s="2">
        <v>135650.0</v>
      </c>
      <c r="B5133" s="2">
        <v>1.0</v>
      </c>
    </row>
    <row r="5134">
      <c r="A5134" s="2">
        <v>135652.0</v>
      </c>
      <c r="B5134" s="2">
        <v>2.0</v>
      </c>
    </row>
    <row r="5135" hidden="1">
      <c r="A5135" s="2">
        <v>135660.0</v>
      </c>
      <c r="B5135" s="2">
        <v>3.0</v>
      </c>
    </row>
    <row r="5136">
      <c r="A5136" s="2">
        <v>135665.0</v>
      </c>
      <c r="B5136" s="2">
        <v>2.0</v>
      </c>
    </row>
    <row r="5137">
      <c r="A5137" s="2">
        <v>135693.0</v>
      </c>
      <c r="B5137" s="2">
        <v>9.0</v>
      </c>
    </row>
    <row r="5138" hidden="1">
      <c r="A5138" s="2">
        <v>135709.0</v>
      </c>
      <c r="B5138" s="2">
        <v>4.0</v>
      </c>
    </row>
    <row r="5139" hidden="1">
      <c r="A5139" s="2">
        <v>135712.0</v>
      </c>
      <c r="B5139" s="2">
        <v>4.0</v>
      </c>
    </row>
    <row r="5140" hidden="1">
      <c r="A5140" s="2">
        <v>135797.0</v>
      </c>
      <c r="B5140" s="2">
        <v>8.0</v>
      </c>
    </row>
    <row r="5141" hidden="1">
      <c r="A5141" s="2">
        <v>135808.0</v>
      </c>
      <c r="B5141" s="2">
        <v>3.0</v>
      </c>
    </row>
    <row r="5142">
      <c r="A5142" s="2">
        <v>135820.0</v>
      </c>
      <c r="B5142" s="2">
        <v>9.0</v>
      </c>
    </row>
    <row r="5143" hidden="1">
      <c r="A5143" s="2">
        <v>135860.0</v>
      </c>
      <c r="B5143" s="2">
        <v>8.0</v>
      </c>
    </row>
    <row r="5144">
      <c r="A5144" s="2">
        <v>135915.0</v>
      </c>
      <c r="B5144" s="2">
        <v>9.0</v>
      </c>
    </row>
    <row r="5145" hidden="1">
      <c r="A5145" s="2">
        <v>135918.0</v>
      </c>
      <c r="B5145" s="2">
        <v>10.0</v>
      </c>
    </row>
    <row r="5146" hidden="1">
      <c r="A5146" s="2">
        <v>135923.0</v>
      </c>
      <c r="B5146" s="2">
        <v>4.0</v>
      </c>
    </row>
    <row r="5147" hidden="1">
      <c r="A5147" s="2">
        <v>135925.0</v>
      </c>
      <c r="B5147" s="2">
        <v>8.0</v>
      </c>
    </row>
    <row r="5148">
      <c r="A5148" s="2">
        <v>135926.0</v>
      </c>
      <c r="B5148" s="2">
        <v>1.0</v>
      </c>
    </row>
    <row r="5149">
      <c r="A5149" s="2">
        <v>135945.0</v>
      </c>
      <c r="B5149" s="2">
        <v>9.0</v>
      </c>
    </row>
    <row r="5150">
      <c r="A5150" s="2">
        <v>135960.0</v>
      </c>
      <c r="B5150" s="2">
        <v>2.0</v>
      </c>
    </row>
    <row r="5151">
      <c r="A5151" s="2">
        <v>135989.0</v>
      </c>
      <c r="B5151" s="2">
        <v>2.0</v>
      </c>
    </row>
    <row r="5152" hidden="1">
      <c r="A5152" s="2">
        <v>135997.0</v>
      </c>
      <c r="B5152" s="2">
        <v>3.0</v>
      </c>
    </row>
    <row r="5153" hidden="1">
      <c r="A5153" s="2">
        <v>136028.0</v>
      </c>
      <c r="B5153" s="2">
        <v>10.0</v>
      </c>
    </row>
    <row r="5154">
      <c r="A5154" s="2">
        <v>136047.0</v>
      </c>
      <c r="B5154" s="2">
        <v>9.0</v>
      </c>
    </row>
    <row r="5155" hidden="1">
      <c r="A5155" s="2">
        <v>136051.0</v>
      </c>
      <c r="B5155" s="2">
        <v>10.0</v>
      </c>
    </row>
    <row r="5156" hidden="1">
      <c r="A5156" s="2">
        <v>136073.0</v>
      </c>
      <c r="B5156" s="2">
        <v>11.0</v>
      </c>
    </row>
    <row r="5157">
      <c r="A5157" s="2">
        <v>136157.0</v>
      </c>
      <c r="B5157" s="2">
        <v>9.0</v>
      </c>
    </row>
    <row r="5158">
      <c r="A5158" s="2">
        <v>136188.0</v>
      </c>
      <c r="B5158" s="2">
        <v>9.0</v>
      </c>
    </row>
    <row r="5159">
      <c r="A5159" s="2">
        <v>136188.0</v>
      </c>
      <c r="B5159" s="2">
        <v>2.0</v>
      </c>
    </row>
    <row r="5160">
      <c r="A5160" s="2">
        <v>136189.0</v>
      </c>
      <c r="B5160" s="2">
        <v>1.0</v>
      </c>
    </row>
    <row r="5161" hidden="1">
      <c r="A5161" s="2">
        <v>136197.0</v>
      </c>
      <c r="B5161" s="2">
        <v>3.0</v>
      </c>
    </row>
    <row r="5162" hidden="1">
      <c r="A5162" s="2">
        <v>136288.0</v>
      </c>
      <c r="B5162" s="2">
        <v>3.0</v>
      </c>
    </row>
    <row r="5163">
      <c r="A5163" s="2">
        <v>136294.0</v>
      </c>
      <c r="B5163" s="2">
        <v>2.0</v>
      </c>
    </row>
    <row r="5164">
      <c r="A5164" s="2">
        <v>136315.0</v>
      </c>
      <c r="B5164" s="2">
        <v>9.0</v>
      </c>
    </row>
    <row r="5165">
      <c r="A5165" s="2">
        <v>136361.0</v>
      </c>
      <c r="B5165" s="2">
        <v>9.0</v>
      </c>
    </row>
    <row r="5166">
      <c r="A5166" s="2">
        <v>136363.0</v>
      </c>
      <c r="B5166" s="2">
        <v>2.0</v>
      </c>
    </row>
    <row r="5167">
      <c r="A5167" s="2">
        <v>136366.0</v>
      </c>
      <c r="B5167" s="2">
        <v>2.0</v>
      </c>
    </row>
    <row r="5168">
      <c r="A5168" s="2">
        <v>136369.0</v>
      </c>
      <c r="B5168" s="2">
        <v>2.0</v>
      </c>
    </row>
    <row r="5169" hidden="1">
      <c r="A5169" s="2">
        <v>136401.0</v>
      </c>
      <c r="B5169" s="2">
        <v>5.0</v>
      </c>
    </row>
    <row r="5170" hidden="1">
      <c r="A5170" s="2">
        <v>136409.0</v>
      </c>
      <c r="B5170" s="2">
        <v>11.0</v>
      </c>
    </row>
    <row r="5171" hidden="1">
      <c r="A5171" s="2">
        <v>136424.0</v>
      </c>
      <c r="B5171" s="2">
        <v>4.0</v>
      </c>
    </row>
    <row r="5172">
      <c r="A5172" s="2">
        <v>136440.0</v>
      </c>
      <c r="B5172" s="2">
        <v>2.0</v>
      </c>
    </row>
    <row r="5173" hidden="1">
      <c r="A5173" s="2">
        <v>136444.0</v>
      </c>
      <c r="B5173" s="2">
        <v>4.0</v>
      </c>
    </row>
    <row r="5174">
      <c r="A5174" s="2">
        <v>136445.0</v>
      </c>
      <c r="B5174" s="2">
        <v>1.0</v>
      </c>
    </row>
    <row r="5175">
      <c r="A5175" s="2">
        <v>136449.0</v>
      </c>
      <c r="B5175" s="2">
        <v>9.0</v>
      </c>
    </row>
    <row r="5176" hidden="1">
      <c r="A5176" s="2">
        <v>136523.0</v>
      </c>
      <c r="B5176" s="2">
        <v>11.0</v>
      </c>
    </row>
    <row r="5177">
      <c r="A5177" s="2">
        <v>136559.0</v>
      </c>
      <c r="B5177" s="2">
        <v>9.0</v>
      </c>
    </row>
    <row r="5178">
      <c r="A5178" s="2">
        <v>136564.0</v>
      </c>
      <c r="B5178" s="2">
        <v>9.0</v>
      </c>
    </row>
    <row r="5179">
      <c r="A5179" s="2">
        <v>136585.0</v>
      </c>
      <c r="B5179" s="2">
        <v>2.0</v>
      </c>
    </row>
    <row r="5180">
      <c r="A5180" s="2">
        <v>136613.0</v>
      </c>
      <c r="B5180" s="2">
        <v>9.0</v>
      </c>
    </row>
    <row r="5181" hidden="1">
      <c r="A5181" s="2">
        <v>136619.0</v>
      </c>
      <c r="B5181" s="2">
        <v>11.0</v>
      </c>
    </row>
    <row r="5182">
      <c r="A5182" s="2">
        <v>136625.0</v>
      </c>
      <c r="B5182" s="2">
        <v>9.0</v>
      </c>
    </row>
    <row r="5183">
      <c r="A5183" s="2">
        <v>136633.0</v>
      </c>
      <c r="B5183" s="2">
        <v>2.0</v>
      </c>
    </row>
    <row r="5184">
      <c r="A5184" s="2">
        <v>136710.0</v>
      </c>
      <c r="B5184" s="2">
        <v>2.0</v>
      </c>
    </row>
    <row r="5185">
      <c r="A5185" s="2">
        <v>136734.0</v>
      </c>
      <c r="B5185" s="2">
        <v>2.0</v>
      </c>
    </row>
    <row r="5186">
      <c r="A5186" s="2">
        <v>136738.0</v>
      </c>
      <c r="B5186" s="2">
        <v>1.0</v>
      </c>
    </row>
    <row r="5187">
      <c r="A5187" s="2">
        <v>136741.0</v>
      </c>
      <c r="B5187" s="2">
        <v>1.0</v>
      </c>
    </row>
    <row r="5188">
      <c r="A5188" s="2">
        <v>136755.0</v>
      </c>
      <c r="B5188" s="2">
        <v>2.0</v>
      </c>
    </row>
    <row r="5189" hidden="1">
      <c r="A5189" s="2">
        <v>136762.0</v>
      </c>
      <c r="B5189" s="2">
        <v>8.0</v>
      </c>
    </row>
    <row r="5190" hidden="1">
      <c r="A5190" s="2">
        <v>136769.0</v>
      </c>
      <c r="B5190" s="2">
        <v>11.0</v>
      </c>
    </row>
    <row r="5191">
      <c r="A5191" s="2">
        <v>136771.0</v>
      </c>
      <c r="B5191" s="2">
        <v>2.0</v>
      </c>
    </row>
    <row r="5192" hidden="1">
      <c r="A5192" s="2">
        <v>136797.0</v>
      </c>
      <c r="B5192" s="2">
        <v>4.0</v>
      </c>
    </row>
    <row r="5193" hidden="1">
      <c r="A5193" s="2">
        <v>136798.0</v>
      </c>
      <c r="B5193" s="2">
        <v>10.0</v>
      </c>
    </row>
    <row r="5194">
      <c r="A5194" s="2">
        <v>136810.0</v>
      </c>
      <c r="B5194" s="2">
        <v>1.0</v>
      </c>
    </row>
    <row r="5195">
      <c r="A5195" s="2">
        <v>136813.0</v>
      </c>
      <c r="B5195" s="2">
        <v>1.0</v>
      </c>
    </row>
    <row r="5196">
      <c r="A5196" s="2">
        <v>136815.0</v>
      </c>
      <c r="B5196" s="2">
        <v>2.0</v>
      </c>
    </row>
    <row r="5197" hidden="1">
      <c r="A5197" s="2">
        <v>136818.0</v>
      </c>
      <c r="B5197" s="2">
        <v>8.0</v>
      </c>
    </row>
    <row r="5198" hidden="1">
      <c r="A5198" s="2">
        <v>136829.0</v>
      </c>
      <c r="B5198" s="2">
        <v>10.0</v>
      </c>
    </row>
    <row r="5199" hidden="1">
      <c r="A5199" s="2">
        <v>136830.0</v>
      </c>
      <c r="B5199" s="2">
        <v>3.0</v>
      </c>
    </row>
    <row r="5200" hidden="1">
      <c r="A5200" s="2">
        <v>136835.0</v>
      </c>
      <c r="B5200" s="2">
        <v>11.0</v>
      </c>
    </row>
    <row r="5201" hidden="1">
      <c r="A5201" s="2">
        <v>136849.0</v>
      </c>
      <c r="B5201" s="2">
        <v>4.0</v>
      </c>
    </row>
    <row r="5202" hidden="1">
      <c r="A5202" s="2">
        <v>136853.0</v>
      </c>
      <c r="B5202" s="2">
        <v>3.0</v>
      </c>
    </row>
    <row r="5203" hidden="1">
      <c r="A5203" s="2">
        <v>136858.0</v>
      </c>
      <c r="B5203" s="2">
        <v>10.0</v>
      </c>
    </row>
    <row r="5204" hidden="1">
      <c r="A5204" s="2">
        <v>136871.0</v>
      </c>
      <c r="B5204" s="2">
        <v>4.0</v>
      </c>
    </row>
    <row r="5205" hidden="1">
      <c r="A5205" s="2">
        <v>136872.0</v>
      </c>
      <c r="B5205" s="2">
        <v>3.0</v>
      </c>
    </row>
    <row r="5206" hidden="1">
      <c r="A5206" s="2">
        <v>136919.0</v>
      </c>
      <c r="B5206" s="2">
        <v>4.0</v>
      </c>
    </row>
    <row r="5207" hidden="1">
      <c r="A5207" s="2">
        <v>136956.0</v>
      </c>
      <c r="B5207" s="2">
        <v>4.0</v>
      </c>
    </row>
    <row r="5208" hidden="1">
      <c r="A5208" s="2">
        <v>137010.0</v>
      </c>
      <c r="B5208" s="2">
        <v>4.0</v>
      </c>
    </row>
    <row r="5209">
      <c r="A5209" s="2">
        <v>137035.0</v>
      </c>
      <c r="B5209" s="2">
        <v>9.0</v>
      </c>
    </row>
    <row r="5210">
      <c r="A5210" s="2">
        <v>137069.0</v>
      </c>
      <c r="B5210" s="2">
        <v>9.0</v>
      </c>
    </row>
    <row r="5211">
      <c r="A5211" s="2">
        <v>137137.0</v>
      </c>
      <c r="B5211" s="2">
        <v>9.0</v>
      </c>
    </row>
    <row r="5212" hidden="1">
      <c r="A5212" s="2">
        <v>137180.0</v>
      </c>
      <c r="B5212" s="2">
        <v>4.0</v>
      </c>
    </row>
    <row r="5213" hidden="1">
      <c r="A5213" s="2">
        <v>137190.0</v>
      </c>
      <c r="B5213" s="2">
        <v>10.0</v>
      </c>
    </row>
    <row r="5214" hidden="1">
      <c r="A5214" s="2">
        <v>137195.0</v>
      </c>
      <c r="B5214" s="2">
        <v>10.0</v>
      </c>
    </row>
    <row r="5215">
      <c r="A5215" s="2">
        <v>137215.0</v>
      </c>
      <c r="B5215" s="2">
        <v>2.0</v>
      </c>
    </row>
    <row r="5216" hidden="1">
      <c r="A5216" s="2">
        <v>137219.0</v>
      </c>
      <c r="B5216" s="2">
        <v>4.0</v>
      </c>
    </row>
    <row r="5217">
      <c r="A5217" s="2">
        <v>137220.0</v>
      </c>
      <c r="B5217" s="2">
        <v>1.0</v>
      </c>
    </row>
    <row r="5218" hidden="1">
      <c r="A5218" s="2">
        <v>137225.0</v>
      </c>
      <c r="B5218" s="2">
        <v>4.0</v>
      </c>
    </row>
    <row r="5219" hidden="1">
      <c r="A5219" s="2">
        <v>137247.0</v>
      </c>
      <c r="B5219" s="2">
        <v>5.0</v>
      </c>
    </row>
    <row r="5220" hidden="1">
      <c r="A5220" s="2">
        <v>137280.0</v>
      </c>
      <c r="B5220" s="2">
        <v>4.0</v>
      </c>
    </row>
    <row r="5221">
      <c r="A5221" s="2">
        <v>137298.0</v>
      </c>
      <c r="B5221" s="2">
        <v>2.0</v>
      </c>
    </row>
    <row r="5222" hidden="1">
      <c r="A5222" s="2">
        <v>137340.0</v>
      </c>
      <c r="B5222" s="2">
        <v>3.0</v>
      </c>
    </row>
    <row r="5223">
      <c r="A5223" s="2">
        <v>137348.0</v>
      </c>
      <c r="B5223" s="2">
        <v>2.0</v>
      </c>
    </row>
    <row r="5224">
      <c r="A5224" s="2">
        <v>137350.0</v>
      </c>
      <c r="B5224" s="2">
        <v>9.0</v>
      </c>
    </row>
    <row r="5225">
      <c r="A5225" s="2">
        <v>137350.0</v>
      </c>
      <c r="B5225" s="2">
        <v>2.0</v>
      </c>
    </row>
    <row r="5226">
      <c r="A5226" s="2">
        <v>137358.0</v>
      </c>
      <c r="B5226" s="2">
        <v>9.0</v>
      </c>
    </row>
    <row r="5227" hidden="1">
      <c r="A5227" s="2">
        <v>137377.0</v>
      </c>
      <c r="B5227" s="2">
        <v>8.0</v>
      </c>
    </row>
    <row r="5228" hidden="1">
      <c r="A5228" s="2">
        <v>137442.0</v>
      </c>
      <c r="B5228" s="2">
        <v>8.0</v>
      </c>
    </row>
    <row r="5229">
      <c r="A5229" s="2">
        <v>137484.0</v>
      </c>
      <c r="B5229" s="2">
        <v>2.0</v>
      </c>
    </row>
    <row r="5230">
      <c r="A5230" s="2">
        <v>137522.0</v>
      </c>
      <c r="B5230" s="2">
        <v>2.0</v>
      </c>
    </row>
    <row r="5231" hidden="1">
      <c r="A5231" s="2">
        <v>137555.0</v>
      </c>
      <c r="B5231" s="2">
        <v>4.0</v>
      </c>
    </row>
    <row r="5232" hidden="1">
      <c r="A5232" s="2">
        <v>137563.0</v>
      </c>
      <c r="B5232" s="2">
        <v>6.0</v>
      </c>
    </row>
    <row r="5233">
      <c r="A5233" s="2">
        <v>137582.0</v>
      </c>
      <c r="B5233" s="2">
        <v>9.0</v>
      </c>
    </row>
    <row r="5234">
      <c r="A5234" s="2">
        <v>137617.0</v>
      </c>
      <c r="B5234" s="2">
        <v>2.0</v>
      </c>
    </row>
    <row r="5235">
      <c r="A5235" s="2">
        <v>137618.0</v>
      </c>
      <c r="B5235" s="2">
        <v>1.0</v>
      </c>
    </row>
    <row r="5236" hidden="1">
      <c r="A5236" s="2">
        <v>137623.0</v>
      </c>
      <c r="B5236" s="2">
        <v>3.0</v>
      </c>
    </row>
    <row r="5237" hidden="1">
      <c r="A5237" s="2">
        <v>137628.0</v>
      </c>
      <c r="B5237" s="2">
        <v>3.0</v>
      </c>
    </row>
    <row r="5238">
      <c r="A5238" s="2">
        <v>137653.0</v>
      </c>
      <c r="B5238" s="2">
        <v>9.0</v>
      </c>
    </row>
    <row r="5239" hidden="1">
      <c r="A5239" s="2">
        <v>137657.0</v>
      </c>
      <c r="B5239" s="2">
        <v>4.0</v>
      </c>
    </row>
    <row r="5240">
      <c r="A5240" s="2">
        <v>137662.0</v>
      </c>
      <c r="B5240" s="2">
        <v>2.0</v>
      </c>
    </row>
    <row r="5241">
      <c r="A5241" s="2">
        <v>137668.0</v>
      </c>
      <c r="B5241" s="2">
        <v>2.0</v>
      </c>
    </row>
    <row r="5242">
      <c r="A5242" s="2">
        <v>137712.0</v>
      </c>
      <c r="B5242" s="2">
        <v>2.0</v>
      </c>
    </row>
    <row r="5243" hidden="1">
      <c r="A5243" s="2">
        <v>137738.0</v>
      </c>
      <c r="B5243" s="2">
        <v>5.0</v>
      </c>
    </row>
    <row r="5244">
      <c r="A5244" s="2">
        <v>137770.0</v>
      </c>
      <c r="B5244" s="2">
        <v>9.0</v>
      </c>
    </row>
    <row r="5245" hidden="1">
      <c r="A5245" s="2">
        <v>137788.0</v>
      </c>
      <c r="B5245" s="2">
        <v>8.0</v>
      </c>
    </row>
    <row r="5246" hidden="1">
      <c r="A5246" s="2">
        <v>137820.0</v>
      </c>
      <c r="B5246" s="2">
        <v>4.0</v>
      </c>
    </row>
    <row r="5247" hidden="1">
      <c r="A5247" s="2">
        <v>137820.0</v>
      </c>
      <c r="B5247" s="2">
        <v>10.0</v>
      </c>
    </row>
    <row r="5248">
      <c r="A5248" s="2">
        <v>137821.0</v>
      </c>
      <c r="B5248" s="2">
        <v>2.0</v>
      </c>
    </row>
    <row r="5249" hidden="1">
      <c r="A5249" s="2">
        <v>137823.0</v>
      </c>
      <c r="B5249" s="2">
        <v>4.0</v>
      </c>
    </row>
    <row r="5250">
      <c r="A5250" s="2">
        <v>137825.0</v>
      </c>
      <c r="B5250" s="2">
        <v>1.0</v>
      </c>
    </row>
    <row r="5251" hidden="1">
      <c r="A5251" s="2">
        <v>137849.0</v>
      </c>
      <c r="B5251" s="2">
        <v>10.0</v>
      </c>
    </row>
    <row r="5252" hidden="1">
      <c r="A5252" s="2">
        <v>137856.0</v>
      </c>
      <c r="B5252" s="2">
        <v>10.0</v>
      </c>
    </row>
    <row r="5253" hidden="1">
      <c r="A5253" s="2">
        <v>137880.0</v>
      </c>
      <c r="B5253" s="2">
        <v>3.0</v>
      </c>
    </row>
    <row r="5254" hidden="1">
      <c r="A5254" s="2">
        <v>137884.0</v>
      </c>
      <c r="B5254" s="2">
        <v>8.0</v>
      </c>
    </row>
    <row r="5255" hidden="1">
      <c r="A5255" s="2">
        <v>137916.0</v>
      </c>
      <c r="B5255" s="2">
        <v>10.0</v>
      </c>
    </row>
    <row r="5256">
      <c r="A5256" s="2">
        <v>137952.0</v>
      </c>
      <c r="B5256" s="2">
        <v>1.0</v>
      </c>
    </row>
    <row r="5257">
      <c r="A5257" s="2">
        <v>137956.0</v>
      </c>
      <c r="B5257" s="2">
        <v>2.0</v>
      </c>
    </row>
    <row r="5258" hidden="1">
      <c r="A5258" s="2">
        <v>137966.0</v>
      </c>
      <c r="B5258" s="2">
        <v>3.0</v>
      </c>
    </row>
    <row r="5259">
      <c r="A5259" s="2">
        <v>138006.0</v>
      </c>
      <c r="B5259" s="2">
        <v>9.0</v>
      </c>
    </row>
    <row r="5260" hidden="1">
      <c r="A5260" s="2">
        <v>138054.0</v>
      </c>
      <c r="B5260" s="2">
        <v>8.0</v>
      </c>
    </row>
    <row r="5261" hidden="1">
      <c r="A5261" s="2">
        <v>138096.0</v>
      </c>
      <c r="B5261" s="2">
        <v>3.0</v>
      </c>
    </row>
    <row r="5262">
      <c r="A5262" s="2">
        <v>138135.0</v>
      </c>
      <c r="B5262" s="2">
        <v>9.0</v>
      </c>
    </row>
    <row r="5263">
      <c r="A5263" s="2">
        <v>138169.0</v>
      </c>
      <c r="B5263" s="2">
        <v>2.0</v>
      </c>
    </row>
    <row r="5264">
      <c r="A5264" s="2">
        <v>138211.0</v>
      </c>
      <c r="B5264" s="2">
        <v>9.0</v>
      </c>
    </row>
    <row r="5265" hidden="1">
      <c r="A5265" s="2">
        <v>138225.0</v>
      </c>
      <c r="B5265" s="2">
        <v>4.0</v>
      </c>
    </row>
    <row r="5266">
      <c r="A5266" s="2">
        <v>138226.0</v>
      </c>
      <c r="B5266" s="2">
        <v>2.0</v>
      </c>
    </row>
    <row r="5267">
      <c r="A5267" s="2">
        <v>138228.0</v>
      </c>
      <c r="B5267" s="2">
        <v>2.0</v>
      </c>
    </row>
    <row r="5268">
      <c r="A5268" s="2">
        <v>138229.0</v>
      </c>
      <c r="B5268" s="2">
        <v>2.0</v>
      </c>
    </row>
    <row r="5269" hidden="1">
      <c r="A5269" s="2">
        <v>138234.0</v>
      </c>
      <c r="B5269" s="2">
        <v>3.0</v>
      </c>
    </row>
    <row r="5270" hidden="1">
      <c r="A5270" s="2">
        <v>138243.0</v>
      </c>
      <c r="B5270" s="2">
        <v>3.0</v>
      </c>
    </row>
    <row r="5271">
      <c r="A5271" s="2">
        <v>138333.0</v>
      </c>
      <c r="B5271" s="2">
        <v>2.0</v>
      </c>
    </row>
    <row r="5272" hidden="1">
      <c r="A5272" s="2">
        <v>138338.0</v>
      </c>
      <c r="B5272" s="2">
        <v>4.0</v>
      </c>
    </row>
    <row r="5273">
      <c r="A5273" s="2">
        <v>138363.0</v>
      </c>
      <c r="B5273" s="2">
        <v>9.0</v>
      </c>
    </row>
    <row r="5274" hidden="1">
      <c r="A5274" s="2">
        <v>138376.0</v>
      </c>
      <c r="B5274" s="2">
        <v>10.0</v>
      </c>
    </row>
    <row r="5275">
      <c r="A5275" s="2">
        <v>138386.0</v>
      </c>
      <c r="B5275" s="2">
        <v>2.0</v>
      </c>
    </row>
    <row r="5276">
      <c r="A5276" s="2">
        <v>138392.0</v>
      </c>
      <c r="B5276" s="2">
        <v>1.0</v>
      </c>
    </row>
    <row r="5277">
      <c r="A5277" s="2">
        <v>138396.0</v>
      </c>
      <c r="B5277" s="2">
        <v>1.0</v>
      </c>
    </row>
    <row r="5278" hidden="1">
      <c r="A5278" s="2">
        <v>138473.0</v>
      </c>
      <c r="B5278" s="2">
        <v>8.0</v>
      </c>
    </row>
    <row r="5279" hidden="1">
      <c r="A5279" s="2">
        <v>138476.0</v>
      </c>
      <c r="B5279" s="2">
        <v>8.0</v>
      </c>
    </row>
    <row r="5280" hidden="1">
      <c r="A5280" s="2">
        <v>138490.0</v>
      </c>
      <c r="B5280" s="2">
        <v>10.0</v>
      </c>
    </row>
    <row r="5281">
      <c r="A5281" s="2">
        <v>138498.0</v>
      </c>
      <c r="B5281" s="2">
        <v>1.0</v>
      </c>
    </row>
    <row r="5282">
      <c r="A5282" s="2">
        <v>138505.0</v>
      </c>
      <c r="B5282" s="2">
        <v>9.0</v>
      </c>
    </row>
    <row r="5283" hidden="1">
      <c r="A5283" s="2">
        <v>138508.0</v>
      </c>
      <c r="B5283" s="2">
        <v>8.0</v>
      </c>
    </row>
    <row r="5284" hidden="1">
      <c r="A5284" s="2">
        <v>138527.0</v>
      </c>
      <c r="B5284" s="2">
        <v>11.0</v>
      </c>
    </row>
    <row r="5285" hidden="1">
      <c r="A5285" s="2">
        <v>138534.0</v>
      </c>
      <c r="B5285" s="2">
        <v>3.0</v>
      </c>
    </row>
    <row r="5286" hidden="1">
      <c r="A5286" s="2">
        <v>138536.0</v>
      </c>
      <c r="B5286" s="2">
        <v>3.0</v>
      </c>
    </row>
    <row r="5287" hidden="1">
      <c r="A5287" s="2">
        <v>138571.0</v>
      </c>
      <c r="B5287" s="2">
        <v>10.0</v>
      </c>
    </row>
    <row r="5288" hidden="1">
      <c r="A5288" s="2">
        <v>138663.0</v>
      </c>
      <c r="B5288" s="2">
        <v>4.0</v>
      </c>
    </row>
    <row r="5289">
      <c r="A5289" s="2">
        <v>138739.0</v>
      </c>
      <c r="B5289" s="2">
        <v>2.0</v>
      </c>
    </row>
    <row r="5290" hidden="1">
      <c r="A5290" s="2">
        <v>138785.0</v>
      </c>
      <c r="B5290" s="2">
        <v>4.0</v>
      </c>
    </row>
    <row r="5291">
      <c r="A5291" s="2">
        <v>138786.0</v>
      </c>
      <c r="B5291" s="2">
        <v>2.0</v>
      </c>
    </row>
    <row r="5292">
      <c r="A5292" s="2">
        <v>138787.0</v>
      </c>
      <c r="B5292" s="2">
        <v>1.0</v>
      </c>
    </row>
    <row r="5293" hidden="1">
      <c r="A5293" s="2">
        <v>138795.0</v>
      </c>
      <c r="B5293" s="2">
        <v>3.0</v>
      </c>
    </row>
    <row r="5294" hidden="1">
      <c r="A5294" s="2">
        <v>138809.0</v>
      </c>
      <c r="B5294" s="2">
        <v>4.0</v>
      </c>
    </row>
    <row r="5295">
      <c r="A5295" s="2">
        <v>138811.0</v>
      </c>
      <c r="B5295" s="2">
        <v>1.0</v>
      </c>
    </row>
    <row r="5296">
      <c r="A5296" s="2">
        <v>138850.0</v>
      </c>
      <c r="B5296" s="2">
        <v>9.0</v>
      </c>
    </row>
    <row r="5297" hidden="1">
      <c r="A5297" s="2">
        <v>138916.0</v>
      </c>
      <c r="B5297" s="2">
        <v>8.0</v>
      </c>
    </row>
    <row r="5298">
      <c r="A5298" s="2">
        <v>138957.0</v>
      </c>
      <c r="B5298" s="2">
        <v>2.0</v>
      </c>
    </row>
    <row r="5299">
      <c r="A5299" s="2">
        <v>138991.0</v>
      </c>
      <c r="B5299" s="2">
        <v>9.0</v>
      </c>
    </row>
    <row r="5300" hidden="1">
      <c r="A5300" s="2">
        <v>138992.0</v>
      </c>
      <c r="B5300" s="2">
        <v>11.0</v>
      </c>
    </row>
    <row r="5301" hidden="1">
      <c r="A5301" s="2">
        <v>139042.0</v>
      </c>
      <c r="B5301" s="2">
        <v>3.0</v>
      </c>
    </row>
    <row r="5302">
      <c r="A5302" s="2">
        <v>139073.0</v>
      </c>
      <c r="B5302" s="2">
        <v>9.0</v>
      </c>
    </row>
    <row r="5303" hidden="1">
      <c r="A5303" s="2">
        <v>139083.0</v>
      </c>
      <c r="B5303" s="2">
        <v>4.0</v>
      </c>
    </row>
    <row r="5304">
      <c r="A5304" s="2">
        <v>139108.0</v>
      </c>
      <c r="B5304" s="2">
        <v>2.0</v>
      </c>
    </row>
    <row r="5305" hidden="1">
      <c r="A5305" s="2">
        <v>139109.0</v>
      </c>
      <c r="B5305" s="2">
        <v>11.0</v>
      </c>
    </row>
    <row r="5306">
      <c r="A5306" s="2">
        <v>139111.0</v>
      </c>
      <c r="B5306" s="2">
        <v>1.0</v>
      </c>
    </row>
    <row r="5307">
      <c r="A5307" s="2">
        <v>139123.0</v>
      </c>
      <c r="B5307" s="2">
        <v>9.0</v>
      </c>
    </row>
    <row r="5308" hidden="1">
      <c r="A5308" s="2">
        <v>139126.0</v>
      </c>
      <c r="B5308" s="2">
        <v>4.0</v>
      </c>
    </row>
    <row r="5309" hidden="1">
      <c r="A5309" s="2">
        <v>139134.0</v>
      </c>
      <c r="B5309" s="2">
        <v>8.0</v>
      </c>
    </row>
    <row r="5310" hidden="1">
      <c r="A5310" s="2">
        <v>139147.0</v>
      </c>
      <c r="B5310" s="2">
        <v>10.0</v>
      </c>
    </row>
    <row r="5311" hidden="1">
      <c r="A5311" s="2">
        <v>139149.0</v>
      </c>
      <c r="B5311" s="2">
        <v>3.0</v>
      </c>
    </row>
    <row r="5312" hidden="1">
      <c r="A5312" s="2">
        <v>139150.0</v>
      </c>
      <c r="B5312" s="2">
        <v>10.0</v>
      </c>
    </row>
    <row r="5313" hidden="1">
      <c r="A5313" s="2">
        <v>139152.0</v>
      </c>
      <c r="B5313" s="2">
        <v>10.0</v>
      </c>
    </row>
    <row r="5314">
      <c r="A5314" s="2">
        <v>139164.0</v>
      </c>
      <c r="B5314" s="2">
        <v>2.0</v>
      </c>
    </row>
    <row r="5315" hidden="1">
      <c r="A5315" s="2">
        <v>139196.0</v>
      </c>
      <c r="B5315" s="2">
        <v>10.0</v>
      </c>
    </row>
    <row r="5316">
      <c r="A5316" s="2">
        <v>139225.0</v>
      </c>
      <c r="B5316" s="2">
        <v>2.0</v>
      </c>
    </row>
    <row r="5317">
      <c r="A5317" s="2">
        <v>139228.0</v>
      </c>
      <c r="B5317" s="2">
        <v>1.0</v>
      </c>
    </row>
    <row r="5318">
      <c r="A5318" s="2">
        <v>139234.0</v>
      </c>
      <c r="B5318" s="2">
        <v>9.0</v>
      </c>
    </row>
    <row r="5319" hidden="1">
      <c r="A5319" s="2">
        <v>139243.0</v>
      </c>
      <c r="B5319" s="2">
        <v>11.0</v>
      </c>
    </row>
    <row r="5320" hidden="1">
      <c r="A5320" s="2">
        <v>139247.0</v>
      </c>
      <c r="B5320" s="2">
        <v>3.0</v>
      </c>
    </row>
    <row r="5321">
      <c r="A5321" s="2">
        <v>139261.0</v>
      </c>
      <c r="B5321" s="2">
        <v>2.0</v>
      </c>
    </row>
    <row r="5322" hidden="1">
      <c r="A5322" s="2">
        <v>139280.0</v>
      </c>
      <c r="B5322" s="2">
        <v>4.0</v>
      </c>
    </row>
    <row r="5323" hidden="1">
      <c r="A5323" s="2">
        <v>139282.0</v>
      </c>
      <c r="B5323" s="2">
        <v>10.0</v>
      </c>
    </row>
    <row r="5324">
      <c r="A5324" s="2">
        <v>139311.0</v>
      </c>
      <c r="B5324" s="2">
        <v>2.0</v>
      </c>
    </row>
    <row r="5325">
      <c r="A5325" s="2">
        <v>139361.0</v>
      </c>
      <c r="B5325" s="2">
        <v>9.0</v>
      </c>
    </row>
    <row r="5326">
      <c r="A5326" s="2">
        <v>139405.0</v>
      </c>
      <c r="B5326" s="2">
        <v>9.0</v>
      </c>
    </row>
    <row r="5327" hidden="1">
      <c r="A5327" s="2">
        <v>139439.0</v>
      </c>
      <c r="B5327" s="2">
        <v>10.0</v>
      </c>
    </row>
    <row r="5328" hidden="1">
      <c r="A5328" s="2">
        <v>139442.0</v>
      </c>
      <c r="B5328" s="2">
        <v>10.0</v>
      </c>
    </row>
    <row r="5329" hidden="1">
      <c r="A5329" s="2">
        <v>139454.0</v>
      </c>
      <c r="B5329" s="2">
        <v>10.0</v>
      </c>
    </row>
    <row r="5330">
      <c r="A5330" s="2">
        <v>139570.0</v>
      </c>
      <c r="B5330" s="2">
        <v>9.0</v>
      </c>
    </row>
    <row r="5331">
      <c r="A5331" s="2">
        <v>139689.0</v>
      </c>
      <c r="B5331" s="2">
        <v>2.0</v>
      </c>
    </row>
    <row r="5332" hidden="1">
      <c r="A5332" s="2">
        <v>139694.0</v>
      </c>
      <c r="B5332" s="2">
        <v>4.0</v>
      </c>
    </row>
    <row r="5333">
      <c r="A5333" s="2">
        <v>139729.0</v>
      </c>
      <c r="B5333" s="2">
        <v>2.0</v>
      </c>
    </row>
    <row r="5334" hidden="1">
      <c r="A5334" s="2">
        <v>139755.0</v>
      </c>
      <c r="B5334" s="2">
        <v>8.0</v>
      </c>
    </row>
    <row r="5335" hidden="1">
      <c r="A5335" s="2">
        <v>139770.0</v>
      </c>
      <c r="B5335" s="2">
        <v>3.0</v>
      </c>
    </row>
    <row r="5336">
      <c r="A5336" s="2">
        <v>139813.0</v>
      </c>
      <c r="B5336" s="2">
        <v>9.0</v>
      </c>
    </row>
    <row r="5337">
      <c r="A5337" s="2">
        <v>139813.0</v>
      </c>
      <c r="B5337" s="2">
        <v>9.0</v>
      </c>
    </row>
    <row r="5338">
      <c r="A5338" s="2">
        <v>139849.0</v>
      </c>
      <c r="B5338" s="2">
        <v>9.0</v>
      </c>
    </row>
    <row r="5339" hidden="1">
      <c r="A5339" s="2">
        <v>139877.0</v>
      </c>
      <c r="B5339" s="2">
        <v>4.0</v>
      </c>
    </row>
    <row r="5340" hidden="1">
      <c r="A5340" s="2">
        <v>139906.0</v>
      </c>
      <c r="B5340" s="2">
        <v>4.0</v>
      </c>
    </row>
    <row r="5341" hidden="1">
      <c r="A5341" s="2">
        <v>139946.0</v>
      </c>
      <c r="B5341" s="2">
        <v>5.0</v>
      </c>
    </row>
    <row r="5342">
      <c r="A5342" s="2">
        <v>140019.0</v>
      </c>
      <c r="B5342" s="2">
        <v>9.0</v>
      </c>
    </row>
    <row r="5343">
      <c r="A5343" s="2">
        <v>140021.0</v>
      </c>
      <c r="B5343" s="2">
        <v>1.0</v>
      </c>
    </row>
    <row r="5344">
      <c r="A5344" s="2">
        <v>140024.0</v>
      </c>
      <c r="B5344" s="2">
        <v>2.0</v>
      </c>
    </row>
    <row r="5345">
      <c r="A5345" s="2">
        <v>140028.0</v>
      </c>
      <c r="B5345" s="2">
        <v>9.0</v>
      </c>
    </row>
    <row r="5346" hidden="1">
      <c r="A5346" s="2">
        <v>140036.0</v>
      </c>
      <c r="B5346" s="2">
        <v>10.0</v>
      </c>
    </row>
    <row r="5347">
      <c r="A5347" s="2">
        <v>140159.0</v>
      </c>
      <c r="B5347" s="2">
        <v>2.0</v>
      </c>
    </row>
    <row r="5348" hidden="1">
      <c r="A5348" s="2">
        <v>140161.0</v>
      </c>
      <c r="B5348" s="2">
        <v>4.0</v>
      </c>
    </row>
    <row r="5349">
      <c r="A5349" s="2">
        <v>140162.0</v>
      </c>
      <c r="B5349" s="2">
        <v>1.0</v>
      </c>
    </row>
    <row r="5350">
      <c r="A5350" s="2">
        <v>140202.0</v>
      </c>
      <c r="B5350" s="2">
        <v>9.0</v>
      </c>
    </row>
    <row r="5351">
      <c r="A5351" s="2">
        <v>140204.0</v>
      </c>
      <c r="B5351" s="2">
        <v>9.0</v>
      </c>
    </row>
    <row r="5352" hidden="1">
      <c r="A5352" s="2">
        <v>140210.0</v>
      </c>
      <c r="B5352" s="2">
        <v>8.0</v>
      </c>
    </row>
    <row r="5353" hidden="1">
      <c r="A5353" s="2">
        <v>140244.0</v>
      </c>
      <c r="B5353" s="2">
        <v>10.0</v>
      </c>
    </row>
    <row r="5354">
      <c r="A5354" s="2">
        <v>140252.0</v>
      </c>
      <c r="B5354" s="2">
        <v>9.0</v>
      </c>
    </row>
    <row r="5355">
      <c r="A5355" s="2">
        <v>140253.0</v>
      </c>
      <c r="B5355" s="2">
        <v>9.0</v>
      </c>
    </row>
    <row r="5356">
      <c r="A5356" s="2">
        <v>140291.0</v>
      </c>
      <c r="B5356" s="2">
        <v>9.0</v>
      </c>
    </row>
    <row r="5357">
      <c r="A5357" s="2">
        <v>140355.0</v>
      </c>
      <c r="B5357" s="2">
        <v>1.0</v>
      </c>
    </row>
    <row r="5358" hidden="1">
      <c r="A5358" s="2">
        <v>140493.0</v>
      </c>
      <c r="B5358" s="2">
        <v>8.0</v>
      </c>
    </row>
    <row r="5359" hidden="1">
      <c r="A5359" s="2">
        <v>140522.0</v>
      </c>
      <c r="B5359" s="2">
        <v>10.0</v>
      </c>
    </row>
    <row r="5360" hidden="1">
      <c r="A5360" s="2">
        <v>140560.0</v>
      </c>
      <c r="B5360" s="2">
        <v>3.0</v>
      </c>
    </row>
    <row r="5361" hidden="1">
      <c r="A5361" s="2">
        <v>140575.0</v>
      </c>
      <c r="B5361" s="2">
        <v>4.0</v>
      </c>
    </row>
    <row r="5362">
      <c r="A5362" s="2">
        <v>140576.0</v>
      </c>
      <c r="B5362" s="2">
        <v>2.0</v>
      </c>
    </row>
    <row r="5363" hidden="1">
      <c r="A5363" s="2">
        <v>140577.0</v>
      </c>
      <c r="B5363" s="2">
        <v>4.0</v>
      </c>
    </row>
    <row r="5364">
      <c r="A5364" s="2">
        <v>140578.0</v>
      </c>
      <c r="B5364" s="2">
        <v>2.0</v>
      </c>
    </row>
    <row r="5365">
      <c r="A5365" s="2">
        <v>140580.0</v>
      </c>
      <c r="B5365" s="2">
        <v>1.0</v>
      </c>
    </row>
    <row r="5366">
      <c r="A5366" s="2">
        <v>140585.0</v>
      </c>
      <c r="B5366" s="2">
        <v>2.0</v>
      </c>
    </row>
    <row r="5367">
      <c r="A5367" s="2">
        <v>140587.0</v>
      </c>
      <c r="B5367" s="2">
        <v>1.0</v>
      </c>
    </row>
    <row r="5368">
      <c r="A5368" s="2">
        <v>140592.0</v>
      </c>
      <c r="B5368" s="2">
        <v>9.0</v>
      </c>
    </row>
    <row r="5369">
      <c r="A5369" s="2">
        <v>140715.0</v>
      </c>
      <c r="B5369" s="2">
        <v>2.0</v>
      </c>
    </row>
    <row r="5370">
      <c r="A5370" s="2">
        <v>140717.0</v>
      </c>
      <c r="B5370" s="2">
        <v>2.0</v>
      </c>
    </row>
    <row r="5371" hidden="1">
      <c r="A5371" s="2">
        <v>140719.0</v>
      </c>
      <c r="B5371" s="2">
        <v>4.0</v>
      </c>
    </row>
    <row r="5372">
      <c r="A5372" s="2">
        <v>140721.0</v>
      </c>
      <c r="B5372" s="2">
        <v>1.0</v>
      </c>
    </row>
    <row r="5373" hidden="1">
      <c r="A5373" s="2">
        <v>140724.0</v>
      </c>
      <c r="B5373" s="2">
        <v>10.0</v>
      </c>
    </row>
    <row r="5374" hidden="1">
      <c r="A5374" s="2">
        <v>140761.0</v>
      </c>
      <c r="B5374" s="2">
        <v>4.0</v>
      </c>
    </row>
    <row r="5375" hidden="1">
      <c r="A5375" s="2">
        <v>140770.0</v>
      </c>
      <c r="B5375" s="2">
        <v>4.0</v>
      </c>
    </row>
    <row r="5376" hidden="1">
      <c r="A5376" s="2">
        <v>140791.0</v>
      </c>
      <c r="B5376" s="2">
        <v>3.0</v>
      </c>
    </row>
    <row r="5377" hidden="1">
      <c r="A5377" s="2">
        <v>140798.0</v>
      </c>
      <c r="B5377" s="2">
        <v>4.0</v>
      </c>
    </row>
    <row r="5378">
      <c r="A5378" s="2">
        <v>140805.0</v>
      </c>
      <c r="B5378" s="2">
        <v>9.0</v>
      </c>
    </row>
    <row r="5379">
      <c r="A5379" s="2">
        <v>140809.0</v>
      </c>
      <c r="B5379" s="2">
        <v>9.0</v>
      </c>
    </row>
    <row r="5380">
      <c r="A5380" s="2">
        <v>140871.0</v>
      </c>
      <c r="B5380" s="2">
        <v>9.0</v>
      </c>
    </row>
    <row r="5381">
      <c r="A5381" s="2">
        <v>140896.0</v>
      </c>
      <c r="B5381" s="2">
        <v>9.0</v>
      </c>
    </row>
    <row r="5382" hidden="1">
      <c r="A5382" s="2">
        <v>140931.0</v>
      </c>
      <c r="B5382" s="2">
        <v>11.0</v>
      </c>
    </row>
    <row r="5383">
      <c r="A5383" s="2">
        <v>141031.0</v>
      </c>
      <c r="B5383" s="2">
        <v>2.0</v>
      </c>
    </row>
    <row r="5384" hidden="1">
      <c r="A5384" s="2">
        <v>141033.0</v>
      </c>
      <c r="B5384" s="2">
        <v>4.0</v>
      </c>
    </row>
    <row r="5385">
      <c r="A5385" s="2">
        <v>141063.0</v>
      </c>
      <c r="B5385" s="2">
        <v>2.0</v>
      </c>
    </row>
    <row r="5386">
      <c r="A5386" s="2">
        <v>141068.0</v>
      </c>
      <c r="B5386" s="2">
        <v>1.0</v>
      </c>
    </row>
    <row r="5387">
      <c r="A5387" s="2">
        <v>141074.0</v>
      </c>
      <c r="B5387" s="2">
        <v>2.0</v>
      </c>
    </row>
    <row r="5388">
      <c r="A5388" s="2">
        <v>141075.0</v>
      </c>
      <c r="B5388" s="2">
        <v>1.0</v>
      </c>
    </row>
    <row r="5389">
      <c r="A5389" s="2">
        <v>141077.0</v>
      </c>
      <c r="B5389" s="2">
        <v>2.0</v>
      </c>
    </row>
    <row r="5390">
      <c r="A5390" s="2">
        <v>141079.0</v>
      </c>
      <c r="B5390" s="2">
        <v>2.0</v>
      </c>
    </row>
    <row r="5391" hidden="1">
      <c r="A5391" s="2">
        <v>141083.0</v>
      </c>
      <c r="B5391" s="2">
        <v>4.0</v>
      </c>
    </row>
    <row r="5392" hidden="1">
      <c r="A5392" s="2">
        <v>141089.0</v>
      </c>
      <c r="B5392" s="2">
        <v>10.0</v>
      </c>
    </row>
    <row r="5393">
      <c r="A5393" s="2">
        <v>141099.0</v>
      </c>
      <c r="B5393" s="2">
        <v>1.0</v>
      </c>
    </row>
    <row r="5394" hidden="1">
      <c r="A5394" s="2">
        <v>141100.0</v>
      </c>
      <c r="B5394" s="2">
        <v>4.0</v>
      </c>
    </row>
    <row r="5395">
      <c r="A5395" s="2">
        <v>141106.0</v>
      </c>
      <c r="B5395" s="2">
        <v>2.0</v>
      </c>
    </row>
    <row r="5396" hidden="1">
      <c r="A5396" s="2">
        <v>141134.0</v>
      </c>
      <c r="B5396" s="2">
        <v>3.0</v>
      </c>
    </row>
    <row r="5397">
      <c r="A5397" s="2">
        <v>141201.0</v>
      </c>
      <c r="B5397" s="2">
        <v>9.0</v>
      </c>
    </row>
    <row r="5398" hidden="1">
      <c r="A5398" s="2">
        <v>141307.0</v>
      </c>
      <c r="B5398" s="2">
        <v>3.0</v>
      </c>
    </row>
    <row r="5399">
      <c r="A5399" s="2">
        <v>141343.0</v>
      </c>
      <c r="B5399" s="2">
        <v>1.0</v>
      </c>
    </row>
    <row r="5400">
      <c r="A5400" s="2">
        <v>141346.0</v>
      </c>
      <c r="B5400" s="2">
        <v>1.0</v>
      </c>
    </row>
    <row r="5401">
      <c r="A5401" s="2">
        <v>141347.0</v>
      </c>
      <c r="B5401" s="2">
        <v>2.0</v>
      </c>
    </row>
    <row r="5402" hidden="1">
      <c r="A5402" s="2">
        <v>141355.0</v>
      </c>
      <c r="B5402" s="2">
        <v>10.0</v>
      </c>
    </row>
    <row r="5403" hidden="1">
      <c r="A5403" s="2">
        <v>141357.0</v>
      </c>
      <c r="B5403" s="2">
        <v>6.0</v>
      </c>
    </row>
    <row r="5404" hidden="1">
      <c r="A5404" s="2">
        <v>141361.0</v>
      </c>
      <c r="B5404" s="2">
        <v>3.0</v>
      </c>
    </row>
    <row r="5405" hidden="1">
      <c r="A5405" s="2">
        <v>141406.0</v>
      </c>
      <c r="B5405" s="2">
        <v>4.0</v>
      </c>
    </row>
    <row r="5406">
      <c r="A5406" s="2">
        <v>141439.0</v>
      </c>
      <c r="B5406" s="2">
        <v>9.0</v>
      </c>
    </row>
    <row r="5407" hidden="1">
      <c r="A5407" s="2">
        <v>141464.0</v>
      </c>
      <c r="B5407" s="2">
        <v>8.0</v>
      </c>
    </row>
    <row r="5408" hidden="1">
      <c r="A5408" s="2">
        <v>141472.0</v>
      </c>
      <c r="B5408" s="2">
        <v>4.0</v>
      </c>
    </row>
    <row r="5409" hidden="1">
      <c r="A5409" s="2">
        <v>141492.0</v>
      </c>
      <c r="B5409" s="2">
        <v>4.0</v>
      </c>
    </row>
    <row r="5410">
      <c r="A5410" s="2">
        <v>141506.0</v>
      </c>
      <c r="B5410" s="2">
        <v>1.0</v>
      </c>
    </row>
    <row r="5411">
      <c r="A5411" s="2">
        <v>141509.0</v>
      </c>
      <c r="B5411" s="2">
        <v>2.0</v>
      </c>
    </row>
    <row r="5412" hidden="1">
      <c r="A5412" s="2">
        <v>141531.0</v>
      </c>
      <c r="B5412" s="2">
        <v>10.0</v>
      </c>
    </row>
    <row r="5413" hidden="1">
      <c r="A5413" s="2">
        <v>141554.0</v>
      </c>
      <c r="B5413" s="2">
        <v>3.0</v>
      </c>
    </row>
    <row r="5414" hidden="1">
      <c r="A5414" s="2">
        <v>141574.0</v>
      </c>
      <c r="B5414" s="2">
        <v>10.0</v>
      </c>
    </row>
    <row r="5415">
      <c r="A5415" s="2">
        <v>141596.0</v>
      </c>
      <c r="B5415" s="2">
        <v>9.0</v>
      </c>
    </row>
    <row r="5416" hidden="1">
      <c r="A5416" s="2">
        <v>141603.0</v>
      </c>
      <c r="B5416" s="2">
        <v>3.0</v>
      </c>
    </row>
    <row r="5417" hidden="1">
      <c r="A5417" s="2">
        <v>141628.0</v>
      </c>
      <c r="B5417" s="2">
        <v>10.0</v>
      </c>
    </row>
    <row r="5418">
      <c r="A5418" s="2">
        <v>141660.0</v>
      </c>
      <c r="B5418" s="2">
        <v>2.0</v>
      </c>
    </row>
    <row r="5419" hidden="1">
      <c r="A5419" s="2">
        <v>141669.0</v>
      </c>
      <c r="B5419" s="2">
        <v>4.0</v>
      </c>
    </row>
    <row r="5420" hidden="1">
      <c r="A5420" s="2">
        <v>141695.0</v>
      </c>
      <c r="B5420" s="2">
        <v>10.0</v>
      </c>
    </row>
    <row r="5421" hidden="1">
      <c r="A5421" s="2">
        <v>141700.0</v>
      </c>
      <c r="B5421" s="2">
        <v>10.0</v>
      </c>
    </row>
    <row r="5422">
      <c r="A5422" s="2">
        <v>141705.0</v>
      </c>
      <c r="B5422" s="2">
        <v>9.0</v>
      </c>
    </row>
    <row r="5423" hidden="1">
      <c r="A5423" s="2">
        <v>141722.0</v>
      </c>
      <c r="B5423" s="2">
        <v>10.0</v>
      </c>
    </row>
    <row r="5424">
      <c r="A5424" s="2">
        <v>141728.0</v>
      </c>
      <c r="B5424" s="2">
        <v>9.0</v>
      </c>
    </row>
    <row r="5425" hidden="1">
      <c r="A5425" s="2">
        <v>141748.0</v>
      </c>
      <c r="B5425" s="2">
        <v>11.0</v>
      </c>
    </row>
    <row r="5426" hidden="1">
      <c r="A5426" s="2">
        <v>141809.0</v>
      </c>
      <c r="B5426" s="2">
        <v>11.0</v>
      </c>
    </row>
    <row r="5427" hidden="1">
      <c r="A5427" s="2">
        <v>141824.0</v>
      </c>
      <c r="B5427" s="2">
        <v>4.0</v>
      </c>
    </row>
    <row r="5428">
      <c r="A5428" s="2">
        <v>141850.0</v>
      </c>
      <c r="B5428" s="2">
        <v>2.0</v>
      </c>
    </row>
    <row r="5429">
      <c r="A5429" s="2">
        <v>141851.0</v>
      </c>
      <c r="B5429" s="2">
        <v>2.0</v>
      </c>
    </row>
    <row r="5430">
      <c r="A5430" s="2">
        <v>141854.0</v>
      </c>
      <c r="B5430" s="2">
        <v>1.0</v>
      </c>
    </row>
    <row r="5431" hidden="1">
      <c r="A5431" s="2">
        <v>141873.0</v>
      </c>
      <c r="B5431" s="2">
        <v>10.0</v>
      </c>
    </row>
    <row r="5432" hidden="1">
      <c r="A5432" s="2">
        <v>141917.0</v>
      </c>
      <c r="B5432" s="2">
        <v>11.0</v>
      </c>
    </row>
    <row r="5433">
      <c r="A5433" s="2">
        <v>141924.0</v>
      </c>
      <c r="B5433" s="2">
        <v>2.0</v>
      </c>
    </row>
    <row r="5434">
      <c r="A5434" s="2">
        <v>141938.0</v>
      </c>
      <c r="B5434" s="2">
        <v>2.0</v>
      </c>
    </row>
    <row r="5435" hidden="1">
      <c r="A5435" s="2">
        <v>141949.0</v>
      </c>
      <c r="B5435" s="2">
        <v>3.0</v>
      </c>
    </row>
    <row r="5436">
      <c r="A5436" s="2">
        <v>142082.0</v>
      </c>
      <c r="B5436" s="2">
        <v>9.0</v>
      </c>
    </row>
    <row r="5437">
      <c r="A5437" s="2">
        <v>142089.0</v>
      </c>
      <c r="B5437" s="2">
        <v>1.0</v>
      </c>
    </row>
    <row r="5438">
      <c r="A5438" s="2">
        <v>142139.0</v>
      </c>
      <c r="B5438" s="2">
        <v>9.0</v>
      </c>
    </row>
    <row r="5439">
      <c r="A5439" s="2">
        <v>142143.0</v>
      </c>
      <c r="B5439" s="2">
        <v>9.0</v>
      </c>
    </row>
    <row r="5440">
      <c r="A5440" s="2">
        <v>142195.0</v>
      </c>
      <c r="B5440" s="2">
        <v>9.0</v>
      </c>
    </row>
    <row r="5441" hidden="1">
      <c r="A5441" s="2">
        <v>142207.0</v>
      </c>
      <c r="B5441" s="2">
        <v>10.0</v>
      </c>
    </row>
    <row r="5442" hidden="1">
      <c r="A5442" s="2">
        <v>142232.0</v>
      </c>
      <c r="B5442" s="2">
        <v>8.0</v>
      </c>
    </row>
    <row r="5443" hidden="1">
      <c r="A5443" s="2">
        <v>142240.0</v>
      </c>
      <c r="B5443" s="2">
        <v>4.0</v>
      </c>
    </row>
    <row r="5444">
      <c r="A5444" s="2">
        <v>142245.0</v>
      </c>
      <c r="B5444" s="2">
        <v>9.0</v>
      </c>
    </row>
    <row r="5445">
      <c r="A5445" s="2">
        <v>142245.0</v>
      </c>
      <c r="B5445" s="2">
        <v>2.0</v>
      </c>
    </row>
    <row r="5446">
      <c r="A5446" s="2">
        <v>142246.0</v>
      </c>
      <c r="B5446" s="2">
        <v>1.0</v>
      </c>
    </row>
    <row r="5447">
      <c r="A5447" s="2">
        <v>142247.0</v>
      </c>
      <c r="B5447" s="2">
        <v>2.0</v>
      </c>
    </row>
    <row r="5448">
      <c r="A5448" s="2">
        <v>142248.0</v>
      </c>
      <c r="B5448" s="2">
        <v>1.0</v>
      </c>
    </row>
    <row r="5449" hidden="1">
      <c r="A5449" s="2">
        <v>142258.0</v>
      </c>
      <c r="B5449" s="2">
        <v>3.0</v>
      </c>
    </row>
    <row r="5450" hidden="1">
      <c r="A5450" s="2">
        <v>142308.0</v>
      </c>
      <c r="B5450" s="2">
        <v>8.0</v>
      </c>
    </row>
    <row r="5451">
      <c r="A5451" s="2">
        <v>142325.0</v>
      </c>
      <c r="B5451" s="2">
        <v>9.0</v>
      </c>
    </row>
    <row r="5452">
      <c r="A5452" s="2">
        <v>142410.0</v>
      </c>
      <c r="B5452" s="2">
        <v>9.0</v>
      </c>
    </row>
    <row r="5453">
      <c r="A5453" s="2">
        <v>142516.0</v>
      </c>
      <c r="B5453" s="2">
        <v>9.0</v>
      </c>
    </row>
    <row r="5454">
      <c r="A5454" s="2">
        <v>142540.0</v>
      </c>
      <c r="B5454" s="2">
        <v>9.0</v>
      </c>
    </row>
    <row r="5455">
      <c r="A5455" s="2">
        <v>142558.0</v>
      </c>
      <c r="B5455" s="2">
        <v>2.0</v>
      </c>
    </row>
    <row r="5456">
      <c r="A5456" s="2">
        <v>142561.0</v>
      </c>
      <c r="B5456" s="2">
        <v>1.0</v>
      </c>
    </row>
    <row r="5457">
      <c r="A5457" s="2">
        <v>142625.0</v>
      </c>
      <c r="B5457" s="2">
        <v>1.0</v>
      </c>
    </row>
    <row r="5458" hidden="1">
      <c r="A5458" s="2">
        <v>142688.0</v>
      </c>
      <c r="B5458" s="2">
        <v>6.0</v>
      </c>
    </row>
    <row r="5459">
      <c r="A5459" s="2">
        <v>142711.0</v>
      </c>
      <c r="B5459" s="2">
        <v>2.0</v>
      </c>
    </row>
    <row r="5460" hidden="1">
      <c r="A5460" s="2">
        <v>142713.0</v>
      </c>
      <c r="B5460" s="2">
        <v>4.0</v>
      </c>
    </row>
    <row r="5461" hidden="1">
      <c r="A5461" s="2">
        <v>142715.0</v>
      </c>
      <c r="B5461" s="2">
        <v>4.0</v>
      </c>
    </row>
    <row r="5462">
      <c r="A5462" s="2">
        <v>142716.0</v>
      </c>
      <c r="B5462" s="2">
        <v>1.0</v>
      </c>
    </row>
    <row r="5463" hidden="1">
      <c r="A5463" s="2">
        <v>142720.0</v>
      </c>
      <c r="B5463" s="2">
        <v>10.0</v>
      </c>
    </row>
    <row r="5464" hidden="1">
      <c r="A5464" s="2">
        <v>142724.0</v>
      </c>
      <c r="B5464" s="2">
        <v>5.0</v>
      </c>
    </row>
    <row r="5465" hidden="1">
      <c r="A5465" s="2">
        <v>142748.0</v>
      </c>
      <c r="B5465" s="2">
        <v>10.0</v>
      </c>
    </row>
    <row r="5466" hidden="1">
      <c r="A5466" s="2">
        <v>142832.0</v>
      </c>
      <c r="B5466" s="2">
        <v>10.0</v>
      </c>
    </row>
    <row r="5467" hidden="1">
      <c r="A5467" s="2">
        <v>142833.0</v>
      </c>
      <c r="B5467" s="2">
        <v>11.0</v>
      </c>
    </row>
    <row r="5468">
      <c r="A5468" s="2">
        <v>142850.0</v>
      </c>
      <c r="B5468" s="2">
        <v>9.0</v>
      </c>
    </row>
    <row r="5469">
      <c r="A5469" s="2">
        <v>142880.0</v>
      </c>
      <c r="B5469" s="2">
        <v>9.0</v>
      </c>
    </row>
    <row r="5470" hidden="1">
      <c r="A5470" s="2">
        <v>142898.0</v>
      </c>
      <c r="B5470" s="2">
        <v>10.0</v>
      </c>
    </row>
    <row r="5471">
      <c r="A5471" s="2">
        <v>142996.0</v>
      </c>
      <c r="B5471" s="2">
        <v>2.0</v>
      </c>
    </row>
    <row r="5472" hidden="1">
      <c r="A5472" s="2">
        <v>142997.0</v>
      </c>
      <c r="B5472" s="2">
        <v>4.0</v>
      </c>
    </row>
    <row r="5473" hidden="1">
      <c r="A5473" s="2">
        <v>143005.0</v>
      </c>
      <c r="B5473" s="2">
        <v>8.0</v>
      </c>
    </row>
    <row r="5474">
      <c r="A5474" s="2">
        <v>143015.0</v>
      </c>
      <c r="B5474" s="2">
        <v>2.0</v>
      </c>
    </row>
    <row r="5475">
      <c r="A5475" s="2">
        <v>143019.0</v>
      </c>
      <c r="B5475" s="2">
        <v>1.0</v>
      </c>
    </row>
    <row r="5476" hidden="1">
      <c r="A5476" s="2">
        <v>143148.0</v>
      </c>
      <c r="B5476" s="2">
        <v>3.0</v>
      </c>
    </row>
    <row r="5477">
      <c r="A5477" s="2">
        <v>143253.0</v>
      </c>
      <c r="B5477" s="2">
        <v>1.0</v>
      </c>
    </row>
    <row r="5478">
      <c r="A5478" s="2">
        <v>143255.0</v>
      </c>
      <c r="B5478" s="2">
        <v>1.0</v>
      </c>
    </row>
    <row r="5479">
      <c r="A5479" s="2">
        <v>143257.0</v>
      </c>
      <c r="B5479" s="2">
        <v>2.0</v>
      </c>
    </row>
    <row r="5480">
      <c r="A5480" s="2">
        <v>143259.0</v>
      </c>
      <c r="B5480" s="2">
        <v>2.0</v>
      </c>
    </row>
    <row r="5481" hidden="1">
      <c r="A5481" s="2">
        <v>143264.0</v>
      </c>
      <c r="B5481" s="2">
        <v>3.0</v>
      </c>
    </row>
    <row r="5482" hidden="1">
      <c r="A5482" s="2">
        <v>143286.0</v>
      </c>
      <c r="B5482" s="2">
        <v>4.0</v>
      </c>
    </row>
    <row r="5483" hidden="1">
      <c r="A5483" s="2">
        <v>143310.0</v>
      </c>
      <c r="B5483" s="2">
        <v>8.0</v>
      </c>
    </row>
    <row r="5484" hidden="1">
      <c r="A5484" s="2">
        <v>143351.0</v>
      </c>
      <c r="B5484" s="2">
        <v>10.0</v>
      </c>
    </row>
    <row r="5485">
      <c r="A5485" s="2">
        <v>143390.0</v>
      </c>
      <c r="B5485" s="2">
        <v>9.0</v>
      </c>
    </row>
    <row r="5486">
      <c r="A5486" s="2">
        <v>143401.0</v>
      </c>
      <c r="B5486" s="2">
        <v>9.0</v>
      </c>
    </row>
    <row r="5487">
      <c r="A5487" s="2">
        <v>143444.0</v>
      </c>
      <c r="B5487" s="2">
        <v>9.0</v>
      </c>
    </row>
    <row r="5488" hidden="1">
      <c r="A5488" s="2">
        <v>143447.0</v>
      </c>
      <c r="B5488" s="2">
        <v>4.0</v>
      </c>
    </row>
    <row r="5489" hidden="1">
      <c r="A5489" s="2">
        <v>143449.0</v>
      </c>
      <c r="B5489" s="2">
        <v>4.0</v>
      </c>
    </row>
    <row r="5490" hidden="1">
      <c r="A5490" s="2">
        <v>143457.0</v>
      </c>
      <c r="B5490" s="2">
        <v>11.0</v>
      </c>
    </row>
    <row r="5491" hidden="1">
      <c r="A5491" s="2">
        <v>143460.0</v>
      </c>
      <c r="B5491" s="2">
        <v>11.0</v>
      </c>
    </row>
    <row r="5492" hidden="1">
      <c r="A5492" s="2">
        <v>143487.0</v>
      </c>
      <c r="B5492" s="2">
        <v>10.0</v>
      </c>
    </row>
    <row r="5493" hidden="1">
      <c r="A5493" s="2">
        <v>143520.0</v>
      </c>
      <c r="B5493" s="2">
        <v>8.0</v>
      </c>
    </row>
    <row r="5494">
      <c r="A5494" s="2">
        <v>143541.0</v>
      </c>
      <c r="B5494" s="2">
        <v>2.0</v>
      </c>
    </row>
    <row r="5495">
      <c r="A5495" s="2">
        <v>143566.0</v>
      </c>
      <c r="B5495" s="2">
        <v>2.0</v>
      </c>
    </row>
    <row r="5496">
      <c r="A5496" s="2">
        <v>143568.0</v>
      </c>
      <c r="B5496" s="2">
        <v>1.0</v>
      </c>
    </row>
    <row r="5497">
      <c r="A5497" s="2">
        <v>143573.0</v>
      </c>
      <c r="B5497" s="2">
        <v>9.0</v>
      </c>
    </row>
    <row r="5498" hidden="1">
      <c r="A5498" s="2">
        <v>143580.0</v>
      </c>
      <c r="B5498" s="2">
        <v>3.0</v>
      </c>
    </row>
    <row r="5499" hidden="1">
      <c r="A5499" s="2">
        <v>143586.0</v>
      </c>
      <c r="B5499" s="2">
        <v>10.0</v>
      </c>
    </row>
    <row r="5500">
      <c r="A5500" s="2">
        <v>143633.0</v>
      </c>
      <c r="B5500" s="2">
        <v>9.0</v>
      </c>
    </row>
    <row r="5501" hidden="1">
      <c r="A5501" s="2">
        <v>143643.0</v>
      </c>
      <c r="B5501" s="2">
        <v>8.0</v>
      </c>
    </row>
    <row r="5502" hidden="1">
      <c r="A5502" s="2">
        <v>143658.0</v>
      </c>
      <c r="B5502" s="2">
        <v>5.0</v>
      </c>
    </row>
    <row r="5503" hidden="1">
      <c r="A5503" s="2">
        <v>143667.0</v>
      </c>
      <c r="B5503" s="2">
        <v>10.0</v>
      </c>
    </row>
    <row r="5504">
      <c r="A5504" s="2">
        <v>143671.0</v>
      </c>
      <c r="B5504" s="2">
        <v>2.0</v>
      </c>
    </row>
    <row r="5505">
      <c r="A5505" s="2">
        <v>143674.0</v>
      </c>
      <c r="B5505" s="2">
        <v>1.0</v>
      </c>
    </row>
    <row r="5506" hidden="1">
      <c r="A5506" s="2">
        <v>143685.0</v>
      </c>
      <c r="B5506" s="2">
        <v>10.0</v>
      </c>
    </row>
    <row r="5507" hidden="1">
      <c r="A5507" s="2">
        <v>143690.0</v>
      </c>
      <c r="B5507" s="2">
        <v>11.0</v>
      </c>
    </row>
    <row r="5508">
      <c r="A5508" s="2">
        <v>143727.0</v>
      </c>
      <c r="B5508" s="2">
        <v>2.0</v>
      </c>
    </row>
    <row r="5509" hidden="1">
      <c r="A5509" s="2">
        <v>143736.0</v>
      </c>
      <c r="B5509" s="2">
        <v>3.0</v>
      </c>
    </row>
    <row r="5510" hidden="1">
      <c r="A5510" s="2">
        <v>143750.0</v>
      </c>
      <c r="B5510" s="2">
        <v>6.0</v>
      </c>
    </row>
    <row r="5511">
      <c r="A5511" s="2">
        <v>143755.0</v>
      </c>
      <c r="B5511" s="2">
        <v>9.0</v>
      </c>
    </row>
    <row r="5512" hidden="1">
      <c r="A5512" s="2">
        <v>143853.0</v>
      </c>
      <c r="B5512" s="2">
        <v>3.0</v>
      </c>
    </row>
    <row r="5513" hidden="1">
      <c r="A5513" s="2">
        <v>143880.0</v>
      </c>
      <c r="B5513" s="2">
        <v>4.0</v>
      </c>
    </row>
    <row r="5514">
      <c r="A5514" s="2">
        <v>143881.0</v>
      </c>
      <c r="B5514" s="2">
        <v>1.0</v>
      </c>
    </row>
    <row r="5515" hidden="1">
      <c r="A5515" s="2">
        <v>143939.0</v>
      </c>
      <c r="B5515" s="2">
        <v>3.0</v>
      </c>
    </row>
    <row r="5516">
      <c r="A5516" s="2">
        <v>144025.0</v>
      </c>
      <c r="B5516" s="2">
        <v>9.0</v>
      </c>
    </row>
    <row r="5517" hidden="1">
      <c r="A5517" s="2">
        <v>144044.0</v>
      </c>
      <c r="B5517" s="2">
        <v>3.0</v>
      </c>
    </row>
    <row r="5518">
      <c r="A5518" s="2">
        <v>144105.0</v>
      </c>
      <c r="B5518" s="2">
        <v>2.0</v>
      </c>
    </row>
    <row r="5519" hidden="1">
      <c r="A5519" s="2">
        <v>144155.0</v>
      </c>
      <c r="B5519" s="2">
        <v>10.0</v>
      </c>
    </row>
    <row r="5520" hidden="1">
      <c r="A5520" s="2">
        <v>144163.0</v>
      </c>
      <c r="B5520" s="2">
        <v>10.0</v>
      </c>
    </row>
    <row r="5521" hidden="1">
      <c r="A5521" s="2">
        <v>144186.0</v>
      </c>
      <c r="B5521" s="2">
        <v>8.0</v>
      </c>
    </row>
    <row r="5522" hidden="1">
      <c r="A5522" s="2">
        <v>144211.0</v>
      </c>
      <c r="B5522" s="2">
        <v>10.0</v>
      </c>
    </row>
    <row r="5523" hidden="1">
      <c r="A5523" s="2">
        <v>144267.0</v>
      </c>
      <c r="B5523" s="2">
        <v>10.0</v>
      </c>
    </row>
    <row r="5524" hidden="1">
      <c r="A5524" s="2">
        <v>144279.0</v>
      </c>
      <c r="B5524" s="2">
        <v>4.0</v>
      </c>
    </row>
    <row r="5525">
      <c r="A5525" s="2">
        <v>144279.0</v>
      </c>
      <c r="B5525" s="2">
        <v>2.0</v>
      </c>
    </row>
    <row r="5526" hidden="1">
      <c r="A5526" s="2">
        <v>144281.0</v>
      </c>
      <c r="B5526" s="2">
        <v>4.0</v>
      </c>
    </row>
    <row r="5527">
      <c r="A5527" s="2">
        <v>144285.0</v>
      </c>
      <c r="B5527" s="2">
        <v>2.0</v>
      </c>
    </row>
    <row r="5528">
      <c r="A5528" s="2">
        <v>144286.0</v>
      </c>
      <c r="B5528" s="2">
        <v>1.0</v>
      </c>
    </row>
    <row r="5529">
      <c r="A5529" s="2">
        <v>144287.0</v>
      </c>
      <c r="B5529" s="2">
        <v>2.0</v>
      </c>
    </row>
    <row r="5530">
      <c r="A5530" s="2">
        <v>144288.0</v>
      </c>
      <c r="B5530" s="2">
        <v>1.0</v>
      </c>
    </row>
    <row r="5531" hidden="1">
      <c r="A5531" s="2">
        <v>144289.0</v>
      </c>
      <c r="B5531" s="2">
        <v>8.0</v>
      </c>
    </row>
    <row r="5532">
      <c r="A5532" s="2">
        <v>144403.0</v>
      </c>
      <c r="B5532" s="2">
        <v>9.0</v>
      </c>
    </row>
    <row r="5533" hidden="1">
      <c r="A5533" s="2">
        <v>144486.0</v>
      </c>
      <c r="B5533" s="2">
        <v>10.0</v>
      </c>
    </row>
    <row r="5534" hidden="1">
      <c r="A5534" s="2">
        <v>144532.0</v>
      </c>
      <c r="B5534" s="2">
        <v>10.0</v>
      </c>
    </row>
    <row r="5535" hidden="1">
      <c r="A5535" s="2">
        <v>144551.0</v>
      </c>
      <c r="B5535" s="2">
        <v>8.0</v>
      </c>
    </row>
    <row r="5536">
      <c r="A5536" s="2">
        <v>144570.0</v>
      </c>
      <c r="B5536" s="2">
        <v>1.0</v>
      </c>
    </row>
    <row r="5537" hidden="1">
      <c r="A5537" s="2">
        <v>144573.0</v>
      </c>
      <c r="B5537" s="2">
        <v>4.0</v>
      </c>
    </row>
    <row r="5538">
      <c r="A5538" s="2">
        <v>144575.0</v>
      </c>
      <c r="B5538" s="2">
        <v>9.0</v>
      </c>
    </row>
    <row r="5539" hidden="1">
      <c r="A5539" s="2">
        <v>144627.0</v>
      </c>
      <c r="B5539" s="2">
        <v>10.0</v>
      </c>
    </row>
    <row r="5540" hidden="1">
      <c r="A5540" s="2">
        <v>144680.0</v>
      </c>
      <c r="B5540" s="2">
        <v>8.0</v>
      </c>
    </row>
    <row r="5541" hidden="1">
      <c r="A5541" s="2">
        <v>144712.0</v>
      </c>
      <c r="B5541" s="2">
        <v>10.0</v>
      </c>
    </row>
    <row r="5542">
      <c r="A5542" s="2">
        <v>144754.0</v>
      </c>
      <c r="B5542" s="2">
        <v>2.0</v>
      </c>
    </row>
    <row r="5543">
      <c r="A5543" s="2">
        <v>144773.0</v>
      </c>
      <c r="B5543" s="2">
        <v>9.0</v>
      </c>
    </row>
    <row r="5544" hidden="1">
      <c r="A5544" s="2">
        <v>144789.0</v>
      </c>
      <c r="B5544" s="2">
        <v>3.0</v>
      </c>
    </row>
    <row r="5545" hidden="1">
      <c r="A5545" s="2">
        <v>144791.0</v>
      </c>
      <c r="B5545" s="2">
        <v>3.0</v>
      </c>
    </row>
    <row r="5546" hidden="1">
      <c r="A5546" s="2">
        <v>144803.0</v>
      </c>
      <c r="B5546" s="2">
        <v>4.0</v>
      </c>
    </row>
    <row r="5547">
      <c r="A5547" s="2">
        <v>144807.0</v>
      </c>
      <c r="B5547" s="2">
        <v>1.0</v>
      </c>
    </row>
    <row r="5548" hidden="1">
      <c r="A5548" s="2">
        <v>144818.0</v>
      </c>
      <c r="B5548" s="2">
        <v>10.0</v>
      </c>
    </row>
    <row r="5549" hidden="1">
      <c r="A5549" s="2">
        <v>144847.0</v>
      </c>
      <c r="B5549" s="2">
        <v>4.0</v>
      </c>
    </row>
    <row r="5550">
      <c r="A5550" s="2">
        <v>144850.0</v>
      </c>
      <c r="B5550" s="2">
        <v>2.0</v>
      </c>
    </row>
    <row r="5551" hidden="1">
      <c r="A5551" s="2">
        <v>144858.0</v>
      </c>
      <c r="B5551" s="2">
        <v>10.0</v>
      </c>
    </row>
    <row r="5552">
      <c r="A5552" s="2">
        <v>144912.0</v>
      </c>
      <c r="B5552" s="2">
        <v>9.0</v>
      </c>
    </row>
    <row r="5553" hidden="1">
      <c r="A5553" s="2">
        <v>144929.0</v>
      </c>
      <c r="B5553" s="2">
        <v>10.0</v>
      </c>
    </row>
    <row r="5554">
      <c r="A5554" s="2">
        <v>145183.0</v>
      </c>
      <c r="B5554" s="2">
        <v>1.0</v>
      </c>
    </row>
    <row r="5555" hidden="1">
      <c r="A5555" s="2">
        <v>145192.0</v>
      </c>
      <c r="B5555" s="2">
        <v>3.0</v>
      </c>
    </row>
    <row r="5556">
      <c r="A5556" s="2">
        <v>145236.0</v>
      </c>
      <c r="B5556" s="2">
        <v>2.0</v>
      </c>
    </row>
    <row r="5557" hidden="1">
      <c r="A5557" s="2">
        <v>145240.0</v>
      </c>
      <c r="B5557" s="2">
        <v>8.0</v>
      </c>
    </row>
    <row r="5558" hidden="1">
      <c r="A5558" s="2">
        <v>145246.0</v>
      </c>
      <c r="B5558" s="2">
        <v>4.0</v>
      </c>
    </row>
    <row r="5559" hidden="1">
      <c r="A5559" s="2">
        <v>145356.0</v>
      </c>
      <c r="B5559" s="2">
        <v>11.0</v>
      </c>
    </row>
    <row r="5560">
      <c r="A5560" s="2">
        <v>145397.0</v>
      </c>
      <c r="B5560" s="2">
        <v>9.0</v>
      </c>
    </row>
    <row r="5561">
      <c r="A5561" s="2">
        <v>145421.0</v>
      </c>
      <c r="B5561" s="2">
        <v>9.0</v>
      </c>
    </row>
    <row r="5562" hidden="1">
      <c r="A5562" s="2">
        <v>145449.0</v>
      </c>
      <c r="B5562" s="2">
        <v>11.0</v>
      </c>
    </row>
    <row r="5563">
      <c r="A5563" s="2">
        <v>145479.0</v>
      </c>
      <c r="B5563" s="2">
        <v>9.0</v>
      </c>
    </row>
    <row r="5564" hidden="1">
      <c r="A5564" s="2">
        <v>145485.0</v>
      </c>
      <c r="B5564" s="2">
        <v>3.0</v>
      </c>
    </row>
    <row r="5565" hidden="1">
      <c r="A5565" s="2">
        <v>145704.0</v>
      </c>
      <c r="B5565" s="2">
        <v>8.0</v>
      </c>
    </row>
    <row r="5566">
      <c r="A5566" s="2">
        <v>145736.0</v>
      </c>
      <c r="B5566" s="2">
        <v>9.0</v>
      </c>
    </row>
    <row r="5567">
      <c r="A5567" s="2">
        <v>145740.0</v>
      </c>
      <c r="B5567" s="2">
        <v>2.0</v>
      </c>
    </row>
    <row r="5568" hidden="1">
      <c r="A5568" s="2">
        <v>145744.0</v>
      </c>
      <c r="B5568" s="2">
        <v>4.0</v>
      </c>
    </row>
    <row r="5569">
      <c r="A5569" s="2">
        <v>146025.0</v>
      </c>
      <c r="B5569" s="2">
        <v>9.0</v>
      </c>
    </row>
    <row r="5570" hidden="1">
      <c r="A5570" s="2">
        <v>146036.0</v>
      </c>
      <c r="B5570" s="2">
        <v>8.0</v>
      </c>
    </row>
    <row r="5571">
      <c r="A5571" s="2">
        <v>146056.0</v>
      </c>
      <c r="B5571" s="2">
        <v>2.0</v>
      </c>
    </row>
    <row r="5572">
      <c r="A5572" s="2">
        <v>146058.0</v>
      </c>
      <c r="B5572" s="2">
        <v>1.0</v>
      </c>
    </row>
    <row r="5573">
      <c r="A5573" s="2">
        <v>146059.0</v>
      </c>
      <c r="B5573" s="2">
        <v>2.0</v>
      </c>
    </row>
    <row r="5574">
      <c r="A5574" s="2">
        <v>146060.0</v>
      </c>
      <c r="B5574" s="2">
        <v>1.0</v>
      </c>
    </row>
    <row r="5575" hidden="1">
      <c r="A5575" s="2">
        <v>146093.0</v>
      </c>
      <c r="B5575" s="2">
        <v>10.0</v>
      </c>
    </row>
    <row r="5576">
      <c r="A5576" s="2">
        <v>146157.0</v>
      </c>
      <c r="B5576" s="2">
        <v>2.0</v>
      </c>
    </row>
    <row r="5577" hidden="1">
      <c r="A5577" s="2">
        <v>146182.0</v>
      </c>
      <c r="B5577" s="2">
        <v>3.0</v>
      </c>
    </row>
    <row r="5578" hidden="1">
      <c r="A5578" s="2">
        <v>146199.0</v>
      </c>
      <c r="B5578" s="2">
        <v>3.0</v>
      </c>
    </row>
    <row r="5579" hidden="1">
      <c r="A5579" s="2">
        <v>146239.0</v>
      </c>
      <c r="B5579" s="2">
        <v>3.0</v>
      </c>
    </row>
    <row r="5580">
      <c r="A5580" s="2">
        <v>146361.0</v>
      </c>
      <c r="B5580" s="2">
        <v>1.0</v>
      </c>
    </row>
    <row r="5581">
      <c r="A5581" s="2">
        <v>146379.0</v>
      </c>
      <c r="B5581" s="2">
        <v>9.0</v>
      </c>
    </row>
    <row r="5582" hidden="1">
      <c r="A5582" s="2">
        <v>146445.0</v>
      </c>
      <c r="B5582" s="2">
        <v>4.0</v>
      </c>
    </row>
    <row r="5583">
      <c r="A5583" s="2">
        <v>146479.0</v>
      </c>
      <c r="B5583" s="2">
        <v>1.0</v>
      </c>
    </row>
    <row r="5584">
      <c r="A5584" s="2">
        <v>146480.0</v>
      </c>
      <c r="B5584" s="2">
        <v>2.0</v>
      </c>
    </row>
    <row r="5585">
      <c r="A5585" s="2">
        <v>146481.0</v>
      </c>
      <c r="B5585" s="2">
        <v>1.0</v>
      </c>
    </row>
    <row r="5586" hidden="1">
      <c r="A5586" s="2">
        <v>146513.0</v>
      </c>
      <c r="B5586" s="2">
        <v>4.0</v>
      </c>
    </row>
    <row r="5587">
      <c r="A5587" s="2">
        <v>146543.0</v>
      </c>
      <c r="B5587" s="2">
        <v>2.0</v>
      </c>
    </row>
    <row r="5588">
      <c r="A5588" s="2">
        <v>146544.0</v>
      </c>
      <c r="B5588" s="2">
        <v>2.0</v>
      </c>
    </row>
    <row r="5589">
      <c r="A5589" s="2">
        <v>146545.0</v>
      </c>
      <c r="B5589" s="2">
        <v>1.0</v>
      </c>
    </row>
    <row r="5590">
      <c r="A5590" s="2">
        <v>146546.0</v>
      </c>
      <c r="B5590" s="2">
        <v>2.0</v>
      </c>
    </row>
    <row r="5591">
      <c r="A5591" s="2">
        <v>146548.0</v>
      </c>
      <c r="B5591" s="2">
        <v>1.0</v>
      </c>
    </row>
    <row r="5592">
      <c r="A5592" s="2">
        <v>146548.0</v>
      </c>
      <c r="B5592" s="2">
        <v>1.0</v>
      </c>
    </row>
    <row r="5593">
      <c r="A5593" s="2">
        <v>146551.0</v>
      </c>
      <c r="B5593" s="2">
        <v>9.0</v>
      </c>
    </row>
    <row r="5594">
      <c r="A5594" s="2">
        <v>146629.0</v>
      </c>
      <c r="B5594" s="2">
        <v>9.0</v>
      </c>
    </row>
    <row r="5595" hidden="1">
      <c r="A5595" s="2">
        <v>146632.0</v>
      </c>
      <c r="B5595" s="2">
        <v>8.0</v>
      </c>
    </row>
    <row r="5596" hidden="1">
      <c r="A5596" s="2">
        <v>146646.0</v>
      </c>
      <c r="B5596" s="2">
        <v>3.0</v>
      </c>
    </row>
    <row r="5597" hidden="1">
      <c r="A5597" s="2">
        <v>146652.0</v>
      </c>
      <c r="B5597" s="2">
        <v>4.0</v>
      </c>
    </row>
    <row r="5598">
      <c r="A5598" s="2">
        <v>146731.0</v>
      </c>
      <c r="B5598" s="2">
        <v>1.0</v>
      </c>
    </row>
    <row r="5599">
      <c r="A5599" s="2">
        <v>146733.0</v>
      </c>
      <c r="B5599" s="2">
        <v>2.0</v>
      </c>
    </row>
    <row r="5600">
      <c r="A5600" s="2">
        <v>146734.0</v>
      </c>
      <c r="B5600" s="2">
        <v>1.0</v>
      </c>
    </row>
    <row r="5601">
      <c r="A5601" s="2">
        <v>146735.0</v>
      </c>
      <c r="B5601" s="2">
        <v>2.0</v>
      </c>
    </row>
    <row r="5602" hidden="1">
      <c r="A5602" s="2">
        <v>146794.0</v>
      </c>
      <c r="B5602" s="2">
        <v>10.0</v>
      </c>
    </row>
    <row r="5603">
      <c r="A5603" s="2">
        <v>146848.0</v>
      </c>
      <c r="B5603" s="2">
        <v>9.0</v>
      </c>
    </row>
    <row r="5604">
      <c r="A5604" s="2">
        <v>147075.0</v>
      </c>
      <c r="B5604" s="2">
        <v>9.0</v>
      </c>
    </row>
    <row r="5605" hidden="1">
      <c r="A5605" s="2">
        <v>147108.0</v>
      </c>
      <c r="B5605" s="2">
        <v>10.0</v>
      </c>
    </row>
    <row r="5606">
      <c r="A5606" s="2">
        <v>147109.0</v>
      </c>
      <c r="B5606" s="2">
        <v>2.0</v>
      </c>
    </row>
    <row r="5607" hidden="1">
      <c r="A5607" s="2">
        <v>147142.0</v>
      </c>
      <c r="B5607" s="2">
        <v>10.0</v>
      </c>
    </row>
    <row r="5608" hidden="1">
      <c r="A5608" s="2">
        <v>147245.0</v>
      </c>
      <c r="B5608" s="2">
        <v>10.0</v>
      </c>
    </row>
    <row r="5609">
      <c r="A5609" s="2">
        <v>147253.0</v>
      </c>
      <c r="B5609" s="2">
        <v>2.0</v>
      </c>
    </row>
    <row r="5610" hidden="1">
      <c r="A5610" s="2">
        <v>147258.0</v>
      </c>
      <c r="B5610" s="2">
        <v>4.0</v>
      </c>
    </row>
    <row r="5611">
      <c r="A5611" s="2">
        <v>147260.0</v>
      </c>
      <c r="B5611" s="2">
        <v>1.0</v>
      </c>
    </row>
    <row r="5612" hidden="1">
      <c r="A5612" s="2">
        <v>147289.0</v>
      </c>
      <c r="B5612" s="2">
        <v>5.0</v>
      </c>
    </row>
    <row r="5613" hidden="1">
      <c r="A5613" s="2">
        <v>147323.0</v>
      </c>
      <c r="B5613" s="2">
        <v>4.0</v>
      </c>
    </row>
    <row r="5614">
      <c r="A5614" s="2">
        <v>147324.0</v>
      </c>
      <c r="B5614" s="2">
        <v>1.0</v>
      </c>
    </row>
    <row r="5615" hidden="1">
      <c r="A5615" s="2">
        <v>147325.0</v>
      </c>
      <c r="B5615" s="2">
        <v>4.0</v>
      </c>
    </row>
    <row r="5616">
      <c r="A5616" s="2">
        <v>147326.0</v>
      </c>
      <c r="B5616" s="2">
        <v>1.0</v>
      </c>
    </row>
    <row r="5617">
      <c r="A5617" s="2">
        <v>147359.0</v>
      </c>
      <c r="B5617" s="2">
        <v>2.0</v>
      </c>
    </row>
    <row r="5618" hidden="1">
      <c r="A5618" s="2">
        <v>147400.0</v>
      </c>
      <c r="B5618" s="2">
        <v>8.0</v>
      </c>
    </row>
    <row r="5619" hidden="1">
      <c r="A5619" s="2">
        <v>147419.0</v>
      </c>
      <c r="B5619" s="2">
        <v>10.0</v>
      </c>
    </row>
    <row r="5620" hidden="1">
      <c r="A5620" s="2">
        <v>147423.0</v>
      </c>
      <c r="B5620" s="2">
        <v>4.0</v>
      </c>
    </row>
    <row r="5621">
      <c r="A5621" s="2">
        <v>147445.0</v>
      </c>
      <c r="B5621" s="2">
        <v>2.0</v>
      </c>
    </row>
    <row r="5622">
      <c r="A5622" s="2">
        <v>147446.0</v>
      </c>
      <c r="B5622" s="2">
        <v>1.0</v>
      </c>
    </row>
    <row r="5623" hidden="1">
      <c r="A5623" s="2">
        <v>147455.0</v>
      </c>
      <c r="B5623" s="2">
        <v>4.0</v>
      </c>
    </row>
    <row r="5624">
      <c r="A5624" s="2">
        <v>147473.0</v>
      </c>
      <c r="B5624" s="2">
        <v>9.0</v>
      </c>
    </row>
    <row r="5625" hidden="1">
      <c r="A5625" s="2">
        <v>147480.0</v>
      </c>
      <c r="B5625" s="2">
        <v>4.0</v>
      </c>
    </row>
    <row r="5626">
      <c r="A5626" s="2">
        <v>147485.0</v>
      </c>
      <c r="B5626" s="2">
        <v>1.0</v>
      </c>
    </row>
    <row r="5627">
      <c r="A5627" s="2">
        <v>147529.0</v>
      </c>
      <c r="B5627" s="2">
        <v>9.0</v>
      </c>
    </row>
    <row r="5628" hidden="1">
      <c r="A5628" s="2">
        <v>147611.0</v>
      </c>
      <c r="B5628" s="2">
        <v>8.0</v>
      </c>
    </row>
    <row r="5629">
      <c r="A5629" s="2">
        <v>147639.0</v>
      </c>
      <c r="B5629" s="2">
        <v>2.0</v>
      </c>
    </row>
    <row r="5630">
      <c r="A5630" s="2">
        <v>147640.0</v>
      </c>
      <c r="B5630" s="2">
        <v>1.0</v>
      </c>
    </row>
    <row r="5631">
      <c r="A5631" s="2">
        <v>147646.0</v>
      </c>
      <c r="B5631" s="2">
        <v>9.0</v>
      </c>
    </row>
    <row r="5632">
      <c r="A5632" s="2">
        <v>147667.0</v>
      </c>
      <c r="B5632" s="2">
        <v>1.0</v>
      </c>
    </row>
    <row r="5633">
      <c r="A5633" s="2">
        <v>147669.0</v>
      </c>
      <c r="B5633" s="2">
        <v>2.0</v>
      </c>
    </row>
    <row r="5634" hidden="1">
      <c r="A5634" s="2">
        <v>147673.0</v>
      </c>
      <c r="B5634" s="2">
        <v>4.0</v>
      </c>
    </row>
    <row r="5635" hidden="1">
      <c r="A5635" s="2">
        <v>147733.0</v>
      </c>
      <c r="B5635" s="2">
        <v>10.0</v>
      </c>
    </row>
    <row r="5636" hidden="1">
      <c r="A5636" s="2">
        <v>147751.0</v>
      </c>
      <c r="B5636" s="2">
        <v>6.0</v>
      </c>
    </row>
    <row r="5637" hidden="1">
      <c r="A5637" s="2">
        <v>147752.0</v>
      </c>
      <c r="B5637" s="2">
        <v>4.0</v>
      </c>
    </row>
    <row r="5638" hidden="1">
      <c r="A5638" s="2">
        <v>147782.0</v>
      </c>
      <c r="B5638" s="2">
        <v>4.0</v>
      </c>
    </row>
    <row r="5639" hidden="1">
      <c r="A5639" s="2">
        <v>147784.0</v>
      </c>
      <c r="B5639" s="2">
        <v>10.0</v>
      </c>
    </row>
    <row r="5640">
      <c r="A5640" s="2">
        <v>147788.0</v>
      </c>
      <c r="B5640" s="2">
        <v>2.0</v>
      </c>
    </row>
    <row r="5641">
      <c r="A5641" s="2">
        <v>147789.0</v>
      </c>
      <c r="B5641" s="2">
        <v>1.0</v>
      </c>
    </row>
    <row r="5642">
      <c r="A5642" s="2">
        <v>147826.0</v>
      </c>
      <c r="B5642" s="2">
        <v>1.0</v>
      </c>
    </row>
    <row r="5643">
      <c r="A5643" s="2">
        <v>147827.0</v>
      </c>
      <c r="B5643" s="2">
        <v>2.0</v>
      </c>
    </row>
    <row r="5644" hidden="1">
      <c r="A5644" s="2">
        <v>147838.0</v>
      </c>
      <c r="B5644" s="2">
        <v>8.0</v>
      </c>
    </row>
    <row r="5645" hidden="1">
      <c r="A5645" s="2">
        <v>147841.0</v>
      </c>
      <c r="B5645" s="2">
        <v>8.0</v>
      </c>
    </row>
    <row r="5646">
      <c r="A5646" s="2">
        <v>147860.0</v>
      </c>
      <c r="B5646" s="2">
        <v>9.0</v>
      </c>
    </row>
    <row r="5647" hidden="1">
      <c r="A5647" s="2">
        <v>147871.0</v>
      </c>
      <c r="B5647" s="2">
        <v>3.0</v>
      </c>
    </row>
    <row r="5648" hidden="1">
      <c r="A5648" s="2">
        <v>147876.0</v>
      </c>
      <c r="B5648" s="2">
        <v>10.0</v>
      </c>
    </row>
    <row r="5649" hidden="1">
      <c r="A5649" s="2">
        <v>147946.0</v>
      </c>
      <c r="B5649" s="2">
        <v>4.0</v>
      </c>
    </row>
    <row r="5650">
      <c r="A5650" s="2">
        <v>147963.0</v>
      </c>
      <c r="B5650" s="2">
        <v>2.0</v>
      </c>
    </row>
    <row r="5651" hidden="1">
      <c r="A5651" s="2">
        <v>147967.0</v>
      </c>
      <c r="B5651" s="2">
        <v>8.0</v>
      </c>
    </row>
    <row r="5652">
      <c r="A5652" s="2">
        <v>147994.0</v>
      </c>
      <c r="B5652" s="2">
        <v>9.0</v>
      </c>
    </row>
    <row r="5653">
      <c r="A5653" s="2">
        <v>147996.0</v>
      </c>
      <c r="B5653" s="2">
        <v>1.0</v>
      </c>
    </row>
    <row r="5654">
      <c r="A5654" s="2">
        <v>148006.0</v>
      </c>
      <c r="B5654" s="2">
        <v>9.0</v>
      </c>
    </row>
    <row r="5655" hidden="1">
      <c r="A5655" s="2">
        <v>148093.0</v>
      </c>
      <c r="B5655" s="2">
        <v>11.0</v>
      </c>
    </row>
    <row r="5656" hidden="1">
      <c r="A5656" s="2">
        <v>148104.0</v>
      </c>
      <c r="B5656" s="2">
        <v>10.0</v>
      </c>
    </row>
    <row r="5657" hidden="1">
      <c r="A5657" s="2">
        <v>148137.0</v>
      </c>
      <c r="B5657" s="2">
        <v>3.0</v>
      </c>
    </row>
    <row r="5658">
      <c r="A5658" s="2">
        <v>148290.0</v>
      </c>
      <c r="B5658" s="2">
        <v>9.0</v>
      </c>
    </row>
    <row r="5659">
      <c r="A5659" s="2">
        <v>148348.0</v>
      </c>
      <c r="B5659" s="2">
        <v>9.0</v>
      </c>
    </row>
    <row r="5660" hidden="1">
      <c r="A5660" s="2">
        <v>148418.0</v>
      </c>
      <c r="B5660" s="2">
        <v>10.0</v>
      </c>
    </row>
    <row r="5661" hidden="1">
      <c r="A5661" s="2">
        <v>148472.0</v>
      </c>
      <c r="B5661" s="2">
        <v>10.0</v>
      </c>
    </row>
    <row r="5662">
      <c r="A5662" s="2">
        <v>148526.0</v>
      </c>
      <c r="B5662" s="2">
        <v>2.0</v>
      </c>
    </row>
    <row r="5663" hidden="1">
      <c r="A5663" s="2">
        <v>148542.0</v>
      </c>
      <c r="B5663" s="2">
        <v>11.0</v>
      </c>
    </row>
    <row r="5664" hidden="1">
      <c r="A5664" s="2">
        <v>148553.0</v>
      </c>
      <c r="B5664" s="2">
        <v>11.0</v>
      </c>
    </row>
    <row r="5665">
      <c r="A5665" s="2">
        <v>148590.0</v>
      </c>
      <c r="B5665" s="2">
        <v>2.0</v>
      </c>
    </row>
    <row r="5666">
      <c r="A5666" s="2">
        <v>148610.0</v>
      </c>
      <c r="B5666" s="2">
        <v>2.0</v>
      </c>
    </row>
    <row r="5667">
      <c r="A5667" s="2">
        <v>148613.0</v>
      </c>
      <c r="B5667" s="2">
        <v>1.0</v>
      </c>
    </row>
    <row r="5668" hidden="1">
      <c r="A5668" s="2">
        <v>148615.0</v>
      </c>
      <c r="B5668" s="2">
        <v>3.0</v>
      </c>
    </row>
    <row r="5669" hidden="1">
      <c r="A5669" s="2">
        <v>148623.0</v>
      </c>
      <c r="B5669" s="2">
        <v>10.0</v>
      </c>
    </row>
    <row r="5670" hidden="1">
      <c r="A5670" s="2">
        <v>148676.0</v>
      </c>
      <c r="B5670" s="2">
        <v>4.0</v>
      </c>
    </row>
    <row r="5671">
      <c r="A5671" s="2">
        <v>148683.0</v>
      </c>
      <c r="B5671" s="2">
        <v>9.0</v>
      </c>
    </row>
    <row r="5672">
      <c r="A5672" s="2">
        <v>148852.0</v>
      </c>
      <c r="B5672" s="2">
        <v>9.0</v>
      </c>
    </row>
    <row r="5673" hidden="1">
      <c r="A5673" s="2">
        <v>148883.0</v>
      </c>
      <c r="B5673" s="2">
        <v>10.0</v>
      </c>
    </row>
    <row r="5674">
      <c r="A5674" s="2">
        <v>148910.0</v>
      </c>
      <c r="B5674" s="2">
        <v>2.0</v>
      </c>
    </row>
    <row r="5675">
      <c r="A5675" s="2">
        <v>148911.0</v>
      </c>
      <c r="B5675" s="2">
        <v>1.0</v>
      </c>
    </row>
    <row r="5676">
      <c r="A5676" s="2">
        <v>148917.0</v>
      </c>
      <c r="B5676" s="2">
        <v>9.0</v>
      </c>
    </row>
    <row r="5677" hidden="1">
      <c r="A5677" s="2">
        <v>148922.0</v>
      </c>
      <c r="B5677" s="2">
        <v>11.0</v>
      </c>
    </row>
    <row r="5678" hidden="1">
      <c r="A5678" s="2">
        <v>148975.0</v>
      </c>
      <c r="B5678" s="2">
        <v>4.0</v>
      </c>
    </row>
    <row r="5679">
      <c r="A5679" s="2">
        <v>148984.0</v>
      </c>
      <c r="B5679" s="2">
        <v>9.0</v>
      </c>
    </row>
    <row r="5680">
      <c r="A5680" s="2">
        <v>148986.0</v>
      </c>
      <c r="B5680" s="2">
        <v>9.0</v>
      </c>
    </row>
    <row r="5681" hidden="1">
      <c r="A5681" s="2">
        <v>148989.0</v>
      </c>
      <c r="B5681" s="2">
        <v>4.0</v>
      </c>
    </row>
    <row r="5682">
      <c r="A5682" s="2">
        <v>148994.0</v>
      </c>
      <c r="B5682" s="2">
        <v>1.0</v>
      </c>
    </row>
    <row r="5683">
      <c r="A5683" s="2">
        <v>148995.0</v>
      </c>
      <c r="B5683" s="2">
        <v>2.0</v>
      </c>
    </row>
    <row r="5684" hidden="1">
      <c r="A5684" s="2">
        <v>148999.0</v>
      </c>
      <c r="B5684" s="2">
        <v>8.0</v>
      </c>
    </row>
    <row r="5685" hidden="1">
      <c r="A5685" s="2">
        <v>149011.0</v>
      </c>
      <c r="B5685" s="2">
        <v>4.0</v>
      </c>
    </row>
    <row r="5686">
      <c r="A5686" s="2">
        <v>149057.0</v>
      </c>
      <c r="B5686" s="2">
        <v>9.0</v>
      </c>
    </row>
    <row r="5687" hidden="1">
      <c r="A5687" s="2">
        <v>149176.0</v>
      </c>
      <c r="B5687" s="2">
        <v>10.0</v>
      </c>
    </row>
    <row r="5688" hidden="1">
      <c r="A5688" s="2">
        <v>149391.0</v>
      </c>
      <c r="B5688" s="2">
        <v>10.0</v>
      </c>
    </row>
    <row r="5689" hidden="1">
      <c r="A5689" s="2">
        <v>149401.0</v>
      </c>
      <c r="B5689" s="2">
        <v>10.0</v>
      </c>
    </row>
    <row r="5690" hidden="1">
      <c r="A5690" s="2">
        <v>149468.0</v>
      </c>
      <c r="B5690" s="2">
        <v>4.0</v>
      </c>
    </row>
    <row r="5691" hidden="1">
      <c r="A5691" s="2">
        <v>149515.0</v>
      </c>
      <c r="B5691" s="2">
        <v>10.0</v>
      </c>
    </row>
    <row r="5692" hidden="1">
      <c r="A5692" s="2">
        <v>149575.0</v>
      </c>
      <c r="B5692" s="2">
        <v>11.0</v>
      </c>
    </row>
    <row r="5693">
      <c r="A5693" s="2">
        <v>149599.0</v>
      </c>
      <c r="B5693" s="2">
        <v>1.0</v>
      </c>
    </row>
    <row r="5694">
      <c r="A5694" s="2">
        <v>149623.0</v>
      </c>
      <c r="B5694" s="2">
        <v>2.0</v>
      </c>
    </row>
    <row r="5695" hidden="1">
      <c r="A5695" s="2">
        <v>149626.0</v>
      </c>
      <c r="B5695" s="2">
        <v>4.0</v>
      </c>
    </row>
    <row r="5696">
      <c r="A5696" s="2">
        <v>149628.0</v>
      </c>
      <c r="B5696" s="2">
        <v>1.0</v>
      </c>
    </row>
    <row r="5697">
      <c r="A5697" s="2">
        <v>149701.0</v>
      </c>
      <c r="B5697" s="2">
        <v>2.0</v>
      </c>
    </row>
    <row r="5698">
      <c r="A5698" s="2">
        <v>149705.0</v>
      </c>
      <c r="B5698" s="2">
        <v>2.0</v>
      </c>
    </row>
    <row r="5699" hidden="1">
      <c r="A5699" s="2">
        <v>149784.0</v>
      </c>
      <c r="B5699" s="2">
        <v>10.0</v>
      </c>
    </row>
    <row r="5700">
      <c r="A5700" s="2">
        <v>149805.0</v>
      </c>
      <c r="B5700" s="2">
        <v>9.0</v>
      </c>
    </row>
    <row r="5701">
      <c r="A5701" s="2">
        <v>149829.0</v>
      </c>
      <c r="B5701" s="2">
        <v>9.0</v>
      </c>
    </row>
    <row r="5702" hidden="1">
      <c r="A5702" s="2">
        <v>149876.0</v>
      </c>
      <c r="B5702" s="2">
        <v>6.0</v>
      </c>
    </row>
    <row r="5703" hidden="1">
      <c r="A5703" s="2">
        <v>149921.0</v>
      </c>
      <c r="B5703" s="2">
        <v>4.0</v>
      </c>
    </row>
    <row r="5704">
      <c r="A5704" s="2">
        <v>149985.0</v>
      </c>
      <c r="B5704" s="2">
        <v>9.0</v>
      </c>
    </row>
    <row r="5705">
      <c r="A5705" s="2">
        <v>149986.0</v>
      </c>
      <c r="B5705" s="2">
        <v>2.0</v>
      </c>
    </row>
    <row r="5706">
      <c r="A5706" s="2">
        <v>149989.0</v>
      </c>
      <c r="B5706" s="2">
        <v>2.0</v>
      </c>
    </row>
    <row r="5707" hidden="1">
      <c r="A5707" s="2">
        <v>150001.0</v>
      </c>
      <c r="B5707" s="2">
        <v>10.0</v>
      </c>
    </row>
    <row r="5708">
      <c r="A5708" s="2">
        <v>150016.0</v>
      </c>
      <c r="B5708" s="2">
        <v>2.0</v>
      </c>
    </row>
    <row r="5709" hidden="1">
      <c r="A5709" s="2">
        <v>150032.0</v>
      </c>
      <c r="B5709" s="2">
        <v>11.0</v>
      </c>
    </row>
    <row r="5710" hidden="1">
      <c r="A5710" s="2">
        <v>150073.0</v>
      </c>
      <c r="B5710" s="2">
        <v>4.0</v>
      </c>
    </row>
    <row r="5711">
      <c r="A5711" s="2">
        <v>150095.0</v>
      </c>
      <c r="B5711" s="2">
        <v>2.0</v>
      </c>
    </row>
    <row r="5712">
      <c r="A5712" s="2">
        <v>150096.0</v>
      </c>
      <c r="B5712" s="2">
        <v>1.0</v>
      </c>
    </row>
    <row r="5713">
      <c r="A5713" s="2">
        <v>150102.0</v>
      </c>
      <c r="B5713" s="2">
        <v>1.0</v>
      </c>
    </row>
    <row r="5714">
      <c r="A5714" s="2">
        <v>150103.0</v>
      </c>
      <c r="B5714" s="2">
        <v>2.0</v>
      </c>
    </row>
    <row r="5715">
      <c r="A5715" s="2">
        <v>150104.0</v>
      </c>
      <c r="B5715" s="2">
        <v>1.0</v>
      </c>
    </row>
    <row r="5716">
      <c r="A5716" s="2">
        <v>150156.0</v>
      </c>
      <c r="B5716" s="2">
        <v>9.0</v>
      </c>
    </row>
    <row r="5717">
      <c r="A5717" s="2">
        <v>150158.0</v>
      </c>
      <c r="B5717" s="2">
        <v>9.0</v>
      </c>
    </row>
    <row r="5718" hidden="1">
      <c r="A5718" s="2">
        <v>150280.0</v>
      </c>
      <c r="B5718" s="2">
        <v>10.0</v>
      </c>
    </row>
    <row r="5719">
      <c r="A5719" s="2">
        <v>150319.0</v>
      </c>
      <c r="B5719" s="2">
        <v>2.0</v>
      </c>
    </row>
    <row r="5720" hidden="1">
      <c r="A5720" s="2">
        <v>150339.0</v>
      </c>
      <c r="B5720" s="2">
        <v>6.0</v>
      </c>
    </row>
    <row r="5721">
      <c r="A5721" s="2">
        <v>150373.0</v>
      </c>
      <c r="B5721" s="2">
        <v>2.0</v>
      </c>
    </row>
    <row r="5722" hidden="1">
      <c r="A5722" s="2">
        <v>150379.0</v>
      </c>
      <c r="B5722" s="2">
        <v>10.0</v>
      </c>
    </row>
    <row r="5723">
      <c r="A5723" s="2">
        <v>150700.0</v>
      </c>
      <c r="B5723" s="2">
        <v>1.0</v>
      </c>
    </row>
    <row r="5724" hidden="1">
      <c r="A5724" s="2">
        <v>150711.0</v>
      </c>
      <c r="B5724" s="2">
        <v>3.0</v>
      </c>
    </row>
    <row r="5725">
      <c r="A5725" s="2">
        <v>150734.0</v>
      </c>
      <c r="B5725" s="2">
        <v>9.0</v>
      </c>
    </row>
    <row r="5726">
      <c r="A5726" s="2">
        <v>150752.0</v>
      </c>
      <c r="B5726" s="2">
        <v>9.0</v>
      </c>
    </row>
    <row r="5727" hidden="1">
      <c r="A5727" s="2">
        <v>150814.0</v>
      </c>
      <c r="B5727" s="2">
        <v>10.0</v>
      </c>
    </row>
    <row r="5728">
      <c r="A5728" s="2">
        <v>150891.0</v>
      </c>
      <c r="B5728" s="2">
        <v>2.0</v>
      </c>
    </row>
    <row r="5729" hidden="1">
      <c r="A5729" s="2">
        <v>150894.0</v>
      </c>
      <c r="B5729" s="2">
        <v>4.0</v>
      </c>
    </row>
    <row r="5730">
      <c r="A5730" s="2">
        <v>150895.0</v>
      </c>
      <c r="B5730" s="2">
        <v>1.0</v>
      </c>
    </row>
    <row r="5731">
      <c r="A5731" s="2">
        <v>150898.0</v>
      </c>
      <c r="B5731" s="2">
        <v>1.0</v>
      </c>
    </row>
    <row r="5732">
      <c r="A5732" s="2">
        <v>150951.0</v>
      </c>
      <c r="B5732" s="2">
        <v>2.0</v>
      </c>
    </row>
    <row r="5733">
      <c r="A5733" s="2">
        <v>150957.0</v>
      </c>
      <c r="B5733" s="2">
        <v>1.0</v>
      </c>
    </row>
    <row r="5734" hidden="1">
      <c r="A5734" s="2">
        <v>150992.0</v>
      </c>
      <c r="B5734" s="2">
        <v>4.0</v>
      </c>
    </row>
    <row r="5735" hidden="1">
      <c r="A5735" s="2">
        <v>151027.0</v>
      </c>
      <c r="B5735" s="2">
        <v>11.0</v>
      </c>
    </row>
    <row r="5736" hidden="1">
      <c r="A5736" s="2">
        <v>151033.0</v>
      </c>
      <c r="B5736" s="2">
        <v>10.0</v>
      </c>
    </row>
    <row r="5737" hidden="1">
      <c r="A5737" s="2">
        <v>151051.0</v>
      </c>
      <c r="B5737" s="2">
        <v>3.0</v>
      </c>
    </row>
    <row r="5738" hidden="1">
      <c r="A5738" s="2">
        <v>151076.0</v>
      </c>
      <c r="B5738" s="2">
        <v>10.0</v>
      </c>
    </row>
    <row r="5739" hidden="1">
      <c r="A5739" s="2">
        <v>151094.0</v>
      </c>
      <c r="B5739" s="2">
        <v>4.0</v>
      </c>
    </row>
    <row r="5740" hidden="1">
      <c r="A5740" s="2">
        <v>151141.0</v>
      </c>
      <c r="B5740" s="2">
        <v>4.0</v>
      </c>
    </row>
    <row r="5741">
      <c r="A5741" s="2">
        <v>151174.0</v>
      </c>
      <c r="B5741" s="2">
        <v>9.0</v>
      </c>
    </row>
    <row r="5742" hidden="1">
      <c r="A5742" s="2">
        <v>151185.0</v>
      </c>
      <c r="B5742" s="2">
        <v>10.0</v>
      </c>
    </row>
    <row r="5743" hidden="1">
      <c r="A5743" s="2">
        <v>151223.0</v>
      </c>
      <c r="B5743" s="2">
        <v>4.0</v>
      </c>
    </row>
    <row r="5744" hidden="1">
      <c r="A5744" s="2">
        <v>151233.0</v>
      </c>
      <c r="B5744" s="2">
        <v>4.0</v>
      </c>
    </row>
    <row r="5745" hidden="1">
      <c r="A5745" s="2">
        <v>151235.0</v>
      </c>
      <c r="B5745" s="2">
        <v>4.0</v>
      </c>
    </row>
    <row r="5746">
      <c r="A5746" s="2">
        <v>151239.0</v>
      </c>
      <c r="B5746" s="2">
        <v>1.0</v>
      </c>
    </row>
    <row r="5747" hidden="1">
      <c r="A5747" s="2">
        <v>151296.0</v>
      </c>
      <c r="B5747" s="2">
        <v>10.0</v>
      </c>
    </row>
    <row r="5748" hidden="1">
      <c r="A5748" s="2">
        <v>151344.0</v>
      </c>
      <c r="B5748" s="2">
        <v>4.0</v>
      </c>
    </row>
    <row r="5749">
      <c r="A5749" s="2">
        <v>151346.0</v>
      </c>
      <c r="B5749" s="2">
        <v>2.0</v>
      </c>
    </row>
    <row r="5750">
      <c r="A5750" s="2">
        <v>151347.0</v>
      </c>
      <c r="B5750" s="2">
        <v>1.0</v>
      </c>
    </row>
    <row r="5751">
      <c r="A5751" s="2">
        <v>151349.0</v>
      </c>
      <c r="B5751" s="2">
        <v>2.0</v>
      </c>
    </row>
    <row r="5752">
      <c r="A5752" s="2">
        <v>151350.0</v>
      </c>
      <c r="B5752" s="2">
        <v>1.0</v>
      </c>
    </row>
    <row r="5753" hidden="1">
      <c r="A5753" s="2">
        <v>151373.0</v>
      </c>
      <c r="B5753" s="2">
        <v>4.0</v>
      </c>
    </row>
    <row r="5754">
      <c r="A5754" s="2">
        <v>151422.0</v>
      </c>
      <c r="B5754" s="2">
        <v>2.0</v>
      </c>
    </row>
    <row r="5755">
      <c r="A5755" s="2">
        <v>151428.0</v>
      </c>
      <c r="B5755" s="2">
        <v>9.0</v>
      </c>
    </row>
    <row r="5756" hidden="1">
      <c r="A5756" s="2">
        <v>151483.0</v>
      </c>
      <c r="B5756" s="2">
        <v>10.0</v>
      </c>
    </row>
    <row r="5757">
      <c r="A5757" s="2">
        <v>151546.0</v>
      </c>
      <c r="B5757" s="2">
        <v>9.0</v>
      </c>
    </row>
    <row r="5758" hidden="1">
      <c r="A5758" s="2">
        <v>151550.0</v>
      </c>
      <c r="B5758" s="2">
        <v>11.0</v>
      </c>
    </row>
    <row r="5759">
      <c r="A5759" s="2">
        <v>151587.0</v>
      </c>
      <c r="B5759" s="2">
        <v>1.0</v>
      </c>
    </row>
    <row r="5760">
      <c r="A5760" s="2">
        <v>151589.0</v>
      </c>
      <c r="B5760" s="2">
        <v>2.0</v>
      </c>
    </row>
    <row r="5761">
      <c r="A5761" s="2">
        <v>151590.0</v>
      </c>
      <c r="B5761" s="2">
        <v>1.0</v>
      </c>
    </row>
    <row r="5762">
      <c r="A5762" s="2">
        <v>151591.0</v>
      </c>
      <c r="B5762" s="2">
        <v>2.0</v>
      </c>
    </row>
    <row r="5763">
      <c r="A5763" s="2">
        <v>151609.0</v>
      </c>
      <c r="B5763" s="2">
        <v>1.0</v>
      </c>
    </row>
    <row r="5764">
      <c r="A5764" s="2">
        <v>151617.0</v>
      </c>
      <c r="B5764" s="2">
        <v>9.0</v>
      </c>
    </row>
    <row r="5765">
      <c r="A5765" s="2">
        <v>151621.0</v>
      </c>
      <c r="B5765" s="2">
        <v>2.0</v>
      </c>
    </row>
    <row r="5766" hidden="1">
      <c r="A5766" s="2">
        <v>151623.0</v>
      </c>
      <c r="B5766" s="2">
        <v>3.0</v>
      </c>
    </row>
    <row r="5767">
      <c r="A5767" s="2">
        <v>151623.0</v>
      </c>
      <c r="B5767" s="2">
        <v>1.0</v>
      </c>
    </row>
    <row r="5768">
      <c r="A5768" s="2">
        <v>151629.0</v>
      </c>
      <c r="B5768" s="2">
        <v>2.0</v>
      </c>
    </row>
    <row r="5769" hidden="1">
      <c r="A5769" s="2">
        <v>151630.0</v>
      </c>
      <c r="B5769" s="2">
        <v>3.0</v>
      </c>
    </row>
    <row r="5770" hidden="1">
      <c r="A5770" s="2">
        <v>151634.0</v>
      </c>
      <c r="B5770" s="2">
        <v>3.0</v>
      </c>
    </row>
    <row r="5771" hidden="1">
      <c r="A5771" s="2">
        <v>151666.0</v>
      </c>
      <c r="B5771" s="2">
        <v>3.0</v>
      </c>
    </row>
    <row r="5772">
      <c r="A5772" s="2">
        <v>151715.0</v>
      </c>
      <c r="B5772" s="2">
        <v>2.0</v>
      </c>
    </row>
    <row r="5773">
      <c r="A5773" s="2">
        <v>151719.0</v>
      </c>
      <c r="B5773" s="2">
        <v>1.0</v>
      </c>
    </row>
    <row r="5774">
      <c r="A5774" s="2">
        <v>151748.0</v>
      </c>
      <c r="B5774" s="2">
        <v>9.0</v>
      </c>
    </row>
    <row r="5775">
      <c r="A5775" s="2">
        <v>151787.0</v>
      </c>
      <c r="B5775" s="2">
        <v>2.0</v>
      </c>
    </row>
    <row r="5776" hidden="1">
      <c r="A5776" s="2">
        <v>151788.0</v>
      </c>
      <c r="B5776" s="2">
        <v>4.0</v>
      </c>
    </row>
    <row r="5777" hidden="1">
      <c r="A5777" s="2">
        <v>151794.0</v>
      </c>
      <c r="B5777" s="2">
        <v>8.0</v>
      </c>
    </row>
    <row r="5778" hidden="1">
      <c r="A5778" s="2">
        <v>151845.0</v>
      </c>
      <c r="B5778" s="2">
        <v>10.0</v>
      </c>
    </row>
    <row r="5779">
      <c r="A5779" s="2">
        <v>151944.0</v>
      </c>
      <c r="B5779" s="2">
        <v>1.0</v>
      </c>
    </row>
    <row r="5780">
      <c r="A5780" s="2">
        <v>151947.0</v>
      </c>
      <c r="B5780" s="2">
        <v>1.0</v>
      </c>
    </row>
    <row r="5781">
      <c r="A5781" s="2">
        <v>151952.0</v>
      </c>
      <c r="B5781" s="2">
        <v>2.0</v>
      </c>
    </row>
    <row r="5782" hidden="1">
      <c r="A5782" s="2">
        <v>151984.0</v>
      </c>
      <c r="B5782" s="2">
        <v>10.0</v>
      </c>
    </row>
    <row r="5783" hidden="1">
      <c r="A5783" s="2">
        <v>151988.0</v>
      </c>
      <c r="B5783" s="2">
        <v>10.0</v>
      </c>
    </row>
    <row r="5784">
      <c r="A5784" s="2">
        <v>152020.0</v>
      </c>
      <c r="B5784" s="2">
        <v>2.0</v>
      </c>
    </row>
    <row r="5785">
      <c r="A5785" s="2">
        <v>152035.0</v>
      </c>
      <c r="B5785" s="2">
        <v>2.0</v>
      </c>
    </row>
    <row r="5786">
      <c r="A5786" s="2">
        <v>152036.0</v>
      </c>
      <c r="B5786" s="2">
        <v>1.0</v>
      </c>
    </row>
    <row r="5787">
      <c r="A5787" s="2">
        <v>152037.0</v>
      </c>
      <c r="B5787" s="2">
        <v>2.0</v>
      </c>
    </row>
    <row r="5788">
      <c r="A5788" s="2">
        <v>152038.0</v>
      </c>
      <c r="B5788" s="2">
        <v>1.0</v>
      </c>
    </row>
    <row r="5789">
      <c r="A5789" s="2">
        <v>152043.0</v>
      </c>
      <c r="B5789" s="2">
        <v>9.0</v>
      </c>
    </row>
    <row r="5790" hidden="1">
      <c r="A5790" s="2">
        <v>152045.0</v>
      </c>
      <c r="B5790" s="2">
        <v>10.0</v>
      </c>
    </row>
    <row r="5791">
      <c r="A5791" s="2">
        <v>152063.0</v>
      </c>
      <c r="B5791" s="2">
        <v>2.0</v>
      </c>
    </row>
    <row r="5792">
      <c r="A5792" s="2">
        <v>152065.0</v>
      </c>
      <c r="B5792" s="2">
        <v>2.0</v>
      </c>
    </row>
    <row r="5793" hidden="1">
      <c r="A5793" s="2">
        <v>152079.0</v>
      </c>
      <c r="B5793" s="2">
        <v>11.0</v>
      </c>
    </row>
    <row r="5794" hidden="1">
      <c r="A5794" s="2">
        <v>152085.0</v>
      </c>
      <c r="B5794" s="2">
        <v>3.0</v>
      </c>
    </row>
    <row r="5795">
      <c r="A5795" s="2">
        <v>152112.0</v>
      </c>
      <c r="B5795" s="2">
        <v>9.0</v>
      </c>
    </row>
    <row r="5796">
      <c r="A5796" s="2">
        <v>152123.0</v>
      </c>
      <c r="B5796" s="2">
        <v>2.0</v>
      </c>
    </row>
    <row r="5797">
      <c r="A5797" s="2">
        <v>152124.0</v>
      </c>
      <c r="B5797" s="2">
        <v>2.0</v>
      </c>
    </row>
    <row r="5798" hidden="1">
      <c r="A5798" s="2">
        <v>152209.0</v>
      </c>
      <c r="B5798" s="2">
        <v>6.0</v>
      </c>
    </row>
    <row r="5799">
      <c r="A5799" s="2">
        <v>152222.0</v>
      </c>
      <c r="B5799" s="2">
        <v>1.0</v>
      </c>
    </row>
    <row r="5800">
      <c r="A5800" s="2">
        <v>152229.0</v>
      </c>
      <c r="B5800" s="2">
        <v>2.0</v>
      </c>
    </row>
    <row r="5801" hidden="1">
      <c r="A5801" s="2">
        <v>152296.0</v>
      </c>
      <c r="B5801" s="2">
        <v>10.0</v>
      </c>
    </row>
    <row r="5802" hidden="1">
      <c r="A5802" s="2">
        <v>152320.0</v>
      </c>
      <c r="B5802" s="2">
        <v>10.0</v>
      </c>
    </row>
    <row r="5803">
      <c r="A5803" s="2">
        <v>152331.0</v>
      </c>
      <c r="B5803" s="2">
        <v>9.0</v>
      </c>
    </row>
    <row r="5804" hidden="1">
      <c r="A5804" s="2">
        <v>152334.0</v>
      </c>
      <c r="B5804" s="2">
        <v>10.0</v>
      </c>
    </row>
    <row r="5805" hidden="1">
      <c r="A5805" s="2">
        <v>152334.0</v>
      </c>
      <c r="B5805" s="2">
        <v>8.0</v>
      </c>
    </row>
    <row r="5806" hidden="1">
      <c r="A5806" s="2">
        <v>152352.0</v>
      </c>
      <c r="B5806" s="2">
        <v>10.0</v>
      </c>
    </row>
    <row r="5807">
      <c r="A5807" s="2">
        <v>152372.0</v>
      </c>
      <c r="B5807" s="2">
        <v>9.0</v>
      </c>
    </row>
    <row r="5808" hidden="1">
      <c r="A5808" s="2">
        <v>152382.0</v>
      </c>
      <c r="B5808" s="2">
        <v>5.0</v>
      </c>
    </row>
    <row r="5809" hidden="1">
      <c r="A5809" s="2">
        <v>152392.0</v>
      </c>
      <c r="B5809" s="2">
        <v>4.0</v>
      </c>
    </row>
    <row r="5810">
      <c r="A5810" s="2">
        <v>152406.0</v>
      </c>
      <c r="B5810" s="2">
        <v>9.0</v>
      </c>
    </row>
    <row r="5811" hidden="1">
      <c r="A5811" s="2">
        <v>152417.0</v>
      </c>
      <c r="B5811" s="2">
        <v>3.0</v>
      </c>
    </row>
    <row r="5812" hidden="1">
      <c r="A5812" s="2">
        <v>152421.0</v>
      </c>
      <c r="B5812" s="2">
        <v>4.0</v>
      </c>
    </row>
    <row r="5813" hidden="1">
      <c r="A5813" s="2">
        <v>152458.0</v>
      </c>
      <c r="B5813" s="2">
        <v>11.0</v>
      </c>
    </row>
    <row r="5814" hidden="1">
      <c r="A5814" s="2">
        <v>152458.0</v>
      </c>
      <c r="B5814" s="2">
        <v>10.0</v>
      </c>
    </row>
    <row r="5815" hidden="1">
      <c r="A5815" s="2">
        <v>152593.0</v>
      </c>
      <c r="B5815" s="2">
        <v>10.0</v>
      </c>
    </row>
    <row r="5816" hidden="1">
      <c r="A5816" s="2">
        <v>152645.0</v>
      </c>
      <c r="B5816" s="2">
        <v>3.0</v>
      </c>
    </row>
    <row r="5817">
      <c r="A5817" s="2">
        <v>152655.0</v>
      </c>
      <c r="B5817" s="2">
        <v>9.0</v>
      </c>
    </row>
    <row r="5818" hidden="1">
      <c r="A5818" s="2">
        <v>152716.0</v>
      </c>
      <c r="B5818" s="2">
        <v>11.0</v>
      </c>
    </row>
    <row r="5819" hidden="1">
      <c r="A5819" s="2">
        <v>152718.0</v>
      </c>
      <c r="B5819" s="2">
        <v>11.0</v>
      </c>
    </row>
    <row r="5820" hidden="1">
      <c r="A5820" s="2">
        <v>152763.0</v>
      </c>
      <c r="B5820" s="2">
        <v>3.0</v>
      </c>
    </row>
    <row r="5821">
      <c r="A5821" s="2">
        <v>152777.0</v>
      </c>
      <c r="B5821" s="2">
        <v>2.0</v>
      </c>
    </row>
    <row r="5822" hidden="1">
      <c r="A5822" s="2">
        <v>152854.0</v>
      </c>
      <c r="B5822" s="2">
        <v>4.0</v>
      </c>
    </row>
    <row r="5823">
      <c r="A5823" s="2">
        <v>152861.0</v>
      </c>
      <c r="B5823" s="2">
        <v>2.0</v>
      </c>
    </row>
    <row r="5824">
      <c r="A5824" s="2">
        <v>152864.0</v>
      </c>
      <c r="B5824" s="2">
        <v>1.0</v>
      </c>
    </row>
    <row r="5825">
      <c r="A5825" s="2">
        <v>152865.0</v>
      </c>
      <c r="B5825" s="2">
        <v>2.0</v>
      </c>
    </row>
    <row r="5826">
      <c r="A5826" s="2">
        <v>152866.0</v>
      </c>
      <c r="B5826" s="2">
        <v>1.0</v>
      </c>
    </row>
    <row r="5827">
      <c r="A5827" s="2">
        <v>152915.0</v>
      </c>
      <c r="B5827" s="2">
        <v>9.0</v>
      </c>
    </row>
    <row r="5828" hidden="1">
      <c r="A5828" s="2">
        <v>152947.0</v>
      </c>
      <c r="B5828" s="2">
        <v>11.0</v>
      </c>
    </row>
    <row r="5829">
      <c r="A5829" s="2">
        <v>152994.0</v>
      </c>
      <c r="B5829" s="2">
        <v>1.0</v>
      </c>
    </row>
    <row r="5830" hidden="1">
      <c r="A5830" s="2">
        <v>153028.0</v>
      </c>
      <c r="B5830" s="2">
        <v>11.0</v>
      </c>
    </row>
    <row r="5831">
      <c r="A5831" s="2">
        <v>153090.0</v>
      </c>
      <c r="B5831" s="2">
        <v>9.0</v>
      </c>
    </row>
    <row r="5832" hidden="1">
      <c r="A5832" s="2">
        <v>153097.0</v>
      </c>
      <c r="B5832" s="2">
        <v>6.0</v>
      </c>
    </row>
    <row r="5833">
      <c r="A5833" s="2">
        <v>153124.0</v>
      </c>
      <c r="B5833" s="2">
        <v>1.0</v>
      </c>
    </row>
    <row r="5834">
      <c r="A5834" s="2">
        <v>153127.0</v>
      </c>
      <c r="B5834" s="2">
        <v>1.0</v>
      </c>
    </row>
    <row r="5835">
      <c r="A5835" s="2">
        <v>153128.0</v>
      </c>
      <c r="B5835" s="2">
        <v>1.0</v>
      </c>
    </row>
    <row r="5836" hidden="1">
      <c r="A5836" s="2">
        <v>153128.0</v>
      </c>
      <c r="B5836" s="2">
        <v>10.0</v>
      </c>
    </row>
    <row r="5837" hidden="1">
      <c r="A5837" s="2">
        <v>153131.0</v>
      </c>
      <c r="B5837" s="2">
        <v>10.0</v>
      </c>
    </row>
    <row r="5838" hidden="1">
      <c r="A5838" s="2">
        <v>153185.0</v>
      </c>
      <c r="B5838" s="2">
        <v>11.0</v>
      </c>
    </row>
    <row r="5839" hidden="1">
      <c r="A5839" s="2">
        <v>153200.0</v>
      </c>
      <c r="B5839" s="2">
        <v>10.0</v>
      </c>
    </row>
    <row r="5840">
      <c r="A5840" s="2">
        <v>153201.0</v>
      </c>
      <c r="B5840" s="2">
        <v>9.0</v>
      </c>
    </row>
    <row r="5841">
      <c r="A5841" s="2">
        <v>153271.0</v>
      </c>
      <c r="B5841" s="2">
        <v>1.0</v>
      </c>
    </row>
    <row r="5842" hidden="1">
      <c r="A5842" s="2">
        <v>153272.0</v>
      </c>
      <c r="B5842" s="2">
        <v>8.0</v>
      </c>
    </row>
    <row r="5843">
      <c r="A5843" s="2">
        <v>153280.0</v>
      </c>
      <c r="B5843" s="2">
        <v>2.0</v>
      </c>
    </row>
    <row r="5844" hidden="1">
      <c r="A5844" s="2">
        <v>153284.0</v>
      </c>
      <c r="B5844" s="2">
        <v>10.0</v>
      </c>
    </row>
    <row r="5845" hidden="1">
      <c r="A5845" s="2">
        <v>153291.0</v>
      </c>
      <c r="B5845" s="2">
        <v>3.0</v>
      </c>
    </row>
    <row r="5846" hidden="1">
      <c r="A5846" s="2">
        <v>153349.0</v>
      </c>
      <c r="B5846" s="2">
        <v>10.0</v>
      </c>
    </row>
    <row r="5847">
      <c r="A5847" s="2">
        <v>153376.0</v>
      </c>
      <c r="B5847" s="2">
        <v>2.0</v>
      </c>
    </row>
    <row r="5848">
      <c r="A5848" s="2">
        <v>153380.0</v>
      </c>
      <c r="B5848" s="2">
        <v>1.0</v>
      </c>
    </row>
    <row r="5849">
      <c r="A5849" s="2">
        <v>153383.0</v>
      </c>
      <c r="B5849" s="2">
        <v>1.0</v>
      </c>
    </row>
    <row r="5850" hidden="1">
      <c r="A5850" s="2">
        <v>153388.0</v>
      </c>
      <c r="B5850" s="2">
        <v>4.0</v>
      </c>
    </row>
    <row r="5851" hidden="1">
      <c r="A5851" s="2">
        <v>153503.0</v>
      </c>
      <c r="B5851" s="2">
        <v>4.0</v>
      </c>
    </row>
    <row r="5852">
      <c r="A5852" s="2">
        <v>153516.0</v>
      </c>
      <c r="B5852" s="2">
        <v>2.0</v>
      </c>
    </row>
    <row r="5853">
      <c r="A5853" s="2">
        <v>153517.0</v>
      </c>
      <c r="B5853" s="2">
        <v>1.0</v>
      </c>
    </row>
    <row r="5854" hidden="1">
      <c r="A5854" s="2">
        <v>153521.0</v>
      </c>
      <c r="B5854" s="2">
        <v>10.0</v>
      </c>
    </row>
    <row r="5855">
      <c r="A5855" s="2">
        <v>153526.0</v>
      </c>
      <c r="B5855" s="2">
        <v>9.0</v>
      </c>
    </row>
    <row r="5856">
      <c r="A5856" s="2">
        <v>153536.0</v>
      </c>
      <c r="B5856" s="2">
        <v>9.0</v>
      </c>
    </row>
    <row r="5857">
      <c r="A5857" s="2">
        <v>153560.0</v>
      </c>
      <c r="B5857" s="2">
        <v>2.0</v>
      </c>
    </row>
    <row r="5858">
      <c r="A5858" s="2">
        <v>153581.0</v>
      </c>
      <c r="B5858" s="2">
        <v>1.0</v>
      </c>
    </row>
    <row r="5859" hidden="1">
      <c r="A5859" s="2">
        <v>153603.0</v>
      </c>
      <c r="B5859" s="2">
        <v>3.0</v>
      </c>
    </row>
    <row r="5860" hidden="1">
      <c r="A5860" s="2">
        <v>153708.0</v>
      </c>
      <c r="B5860" s="2">
        <v>4.0</v>
      </c>
    </row>
    <row r="5861">
      <c r="A5861" s="2">
        <v>153710.0</v>
      </c>
      <c r="B5861" s="2">
        <v>1.0</v>
      </c>
    </row>
    <row r="5862" hidden="1">
      <c r="A5862" s="2">
        <v>153726.0</v>
      </c>
      <c r="B5862" s="2">
        <v>10.0</v>
      </c>
    </row>
    <row r="5863">
      <c r="A5863" s="2">
        <v>153826.0</v>
      </c>
      <c r="B5863" s="2">
        <v>9.0</v>
      </c>
    </row>
    <row r="5864" hidden="1">
      <c r="A5864" s="2">
        <v>153845.0</v>
      </c>
      <c r="B5864" s="2">
        <v>4.0</v>
      </c>
    </row>
    <row r="5865">
      <c r="A5865" s="2">
        <v>153867.0</v>
      </c>
      <c r="B5865" s="2">
        <v>9.0</v>
      </c>
    </row>
    <row r="5866">
      <c r="A5866" s="2">
        <v>153912.0</v>
      </c>
      <c r="B5866" s="2">
        <v>1.0</v>
      </c>
    </row>
    <row r="5867" hidden="1">
      <c r="A5867" s="2">
        <v>153913.0</v>
      </c>
      <c r="B5867" s="2">
        <v>10.0</v>
      </c>
    </row>
    <row r="5868" hidden="1">
      <c r="A5868" s="2">
        <v>153915.0</v>
      </c>
      <c r="B5868" s="2">
        <v>4.0</v>
      </c>
    </row>
    <row r="5869" hidden="1">
      <c r="A5869" s="2">
        <v>153929.0</v>
      </c>
      <c r="B5869" s="2">
        <v>4.0</v>
      </c>
    </row>
    <row r="5870">
      <c r="A5870" s="2">
        <v>153935.0</v>
      </c>
      <c r="B5870" s="2">
        <v>1.0</v>
      </c>
    </row>
    <row r="5871">
      <c r="A5871" s="2">
        <v>153936.0</v>
      </c>
      <c r="B5871" s="2">
        <v>2.0</v>
      </c>
    </row>
    <row r="5872">
      <c r="A5872" s="2">
        <v>153937.0</v>
      </c>
      <c r="B5872" s="2">
        <v>1.0</v>
      </c>
    </row>
    <row r="5873">
      <c r="A5873" s="2">
        <v>153938.0</v>
      </c>
      <c r="B5873" s="2">
        <v>2.0</v>
      </c>
    </row>
    <row r="5874">
      <c r="A5874" s="2">
        <v>153943.0</v>
      </c>
      <c r="B5874" s="2">
        <v>9.0</v>
      </c>
    </row>
    <row r="5875" hidden="1">
      <c r="A5875" s="2">
        <v>153953.0</v>
      </c>
      <c r="B5875" s="2">
        <v>3.0</v>
      </c>
    </row>
    <row r="5876" hidden="1">
      <c r="A5876" s="2">
        <v>153953.0</v>
      </c>
      <c r="B5876" s="2">
        <v>3.0</v>
      </c>
    </row>
    <row r="5877" hidden="1">
      <c r="A5877" s="2">
        <v>153966.0</v>
      </c>
      <c r="B5877" s="2">
        <v>4.0</v>
      </c>
    </row>
    <row r="5878" hidden="1">
      <c r="A5878" s="2">
        <v>154012.0</v>
      </c>
      <c r="B5878" s="2">
        <v>5.0</v>
      </c>
    </row>
    <row r="5879" hidden="1">
      <c r="A5879" s="2">
        <v>154045.0</v>
      </c>
      <c r="B5879" s="2">
        <v>3.0</v>
      </c>
    </row>
    <row r="5880">
      <c r="A5880" s="2">
        <v>154116.0</v>
      </c>
      <c r="B5880" s="2">
        <v>9.0</v>
      </c>
    </row>
    <row r="5881" hidden="1">
      <c r="A5881" s="2">
        <v>154177.0</v>
      </c>
      <c r="B5881" s="2">
        <v>3.0</v>
      </c>
    </row>
    <row r="5882">
      <c r="A5882" s="2">
        <v>154264.0</v>
      </c>
      <c r="B5882" s="2">
        <v>9.0</v>
      </c>
    </row>
    <row r="5883">
      <c r="A5883" s="2">
        <v>154345.0</v>
      </c>
      <c r="B5883" s="2">
        <v>2.0</v>
      </c>
    </row>
    <row r="5884" hidden="1">
      <c r="A5884" s="2">
        <v>154350.0</v>
      </c>
      <c r="B5884" s="2">
        <v>10.0</v>
      </c>
    </row>
    <row r="5885">
      <c r="A5885" s="2">
        <v>154362.0</v>
      </c>
      <c r="B5885" s="2">
        <v>2.0</v>
      </c>
    </row>
    <row r="5886">
      <c r="A5886" s="2">
        <v>154364.0</v>
      </c>
      <c r="B5886" s="2">
        <v>1.0</v>
      </c>
    </row>
    <row r="5887">
      <c r="A5887" s="2">
        <v>154390.0</v>
      </c>
      <c r="B5887" s="2">
        <v>9.0</v>
      </c>
    </row>
    <row r="5888">
      <c r="A5888" s="2">
        <v>154390.0</v>
      </c>
      <c r="B5888" s="2">
        <v>2.0</v>
      </c>
    </row>
    <row r="5889" hidden="1">
      <c r="A5889" s="2">
        <v>154487.0</v>
      </c>
      <c r="B5889" s="2">
        <v>11.0</v>
      </c>
    </row>
    <row r="5890" hidden="1">
      <c r="A5890" s="2">
        <v>154595.0</v>
      </c>
      <c r="B5890" s="2">
        <v>4.0</v>
      </c>
    </row>
    <row r="5891" hidden="1">
      <c r="A5891" s="2">
        <v>154597.0</v>
      </c>
      <c r="B5891" s="2">
        <v>6.0</v>
      </c>
    </row>
    <row r="5892" hidden="1">
      <c r="A5892" s="2">
        <v>154651.0</v>
      </c>
      <c r="B5892" s="2">
        <v>4.0</v>
      </c>
    </row>
    <row r="5893">
      <c r="A5893" s="2">
        <v>154685.0</v>
      </c>
      <c r="B5893" s="2">
        <v>2.0</v>
      </c>
    </row>
    <row r="5894">
      <c r="A5894" s="2">
        <v>154687.0</v>
      </c>
      <c r="B5894" s="2">
        <v>1.0</v>
      </c>
    </row>
    <row r="5895" hidden="1">
      <c r="A5895" s="2">
        <v>154689.0</v>
      </c>
      <c r="B5895" s="2">
        <v>4.0</v>
      </c>
    </row>
    <row r="5896" hidden="1">
      <c r="A5896" s="2">
        <v>154734.0</v>
      </c>
      <c r="B5896" s="2">
        <v>4.0</v>
      </c>
    </row>
    <row r="5897" hidden="1">
      <c r="A5897" s="2">
        <v>154795.0</v>
      </c>
      <c r="B5897" s="2">
        <v>4.0</v>
      </c>
    </row>
    <row r="5898">
      <c r="A5898" s="2">
        <v>154806.0</v>
      </c>
      <c r="B5898" s="2">
        <v>1.0</v>
      </c>
    </row>
    <row r="5899" hidden="1">
      <c r="A5899" s="2">
        <v>154807.0</v>
      </c>
      <c r="B5899" s="2">
        <v>4.0</v>
      </c>
    </row>
    <row r="5900" hidden="1">
      <c r="A5900" s="2">
        <v>154825.0</v>
      </c>
      <c r="B5900" s="2">
        <v>4.0</v>
      </c>
    </row>
    <row r="5901">
      <c r="A5901" s="2">
        <v>154870.0</v>
      </c>
      <c r="B5901" s="2">
        <v>1.0</v>
      </c>
    </row>
    <row r="5902">
      <c r="A5902" s="2">
        <v>154871.0</v>
      </c>
      <c r="B5902" s="2">
        <v>2.0</v>
      </c>
    </row>
    <row r="5903">
      <c r="A5903" s="2">
        <v>154872.0</v>
      </c>
      <c r="B5903" s="2">
        <v>1.0</v>
      </c>
    </row>
    <row r="5904">
      <c r="A5904" s="2">
        <v>154873.0</v>
      </c>
      <c r="B5904" s="2">
        <v>2.0</v>
      </c>
    </row>
    <row r="5905" hidden="1">
      <c r="A5905" s="2">
        <v>154875.0</v>
      </c>
      <c r="B5905" s="2">
        <v>8.0</v>
      </c>
    </row>
    <row r="5906">
      <c r="A5906" s="2">
        <v>154906.0</v>
      </c>
      <c r="B5906" s="2">
        <v>9.0</v>
      </c>
    </row>
    <row r="5907" hidden="1">
      <c r="A5907" s="2">
        <v>154926.0</v>
      </c>
      <c r="B5907" s="2">
        <v>3.0</v>
      </c>
    </row>
    <row r="5908">
      <c r="A5908" s="2">
        <v>154943.0</v>
      </c>
      <c r="B5908" s="2">
        <v>9.0</v>
      </c>
    </row>
    <row r="5909" hidden="1">
      <c r="A5909" s="2">
        <v>154955.0</v>
      </c>
      <c r="B5909" s="2">
        <v>4.0</v>
      </c>
    </row>
    <row r="5910" hidden="1">
      <c r="A5910" s="2">
        <v>154978.0</v>
      </c>
      <c r="B5910" s="2">
        <v>4.0</v>
      </c>
    </row>
    <row r="5911">
      <c r="A5911" s="2">
        <v>154986.0</v>
      </c>
      <c r="B5911" s="2">
        <v>2.0</v>
      </c>
    </row>
    <row r="5912">
      <c r="A5912" s="2">
        <v>155023.0</v>
      </c>
      <c r="B5912" s="2">
        <v>9.0</v>
      </c>
    </row>
    <row r="5913" hidden="1">
      <c r="A5913" s="2">
        <v>155176.0</v>
      </c>
      <c r="B5913" s="2">
        <v>3.0</v>
      </c>
    </row>
    <row r="5914">
      <c r="A5914" s="2">
        <v>155186.0</v>
      </c>
      <c r="B5914" s="2">
        <v>9.0</v>
      </c>
    </row>
    <row r="5915">
      <c r="A5915" s="2">
        <v>155201.0</v>
      </c>
      <c r="B5915" s="2">
        <v>2.0</v>
      </c>
    </row>
    <row r="5916">
      <c r="A5916" s="2">
        <v>155217.0</v>
      </c>
      <c r="B5916" s="2">
        <v>2.0</v>
      </c>
    </row>
    <row r="5917">
      <c r="A5917" s="2">
        <v>155244.0</v>
      </c>
      <c r="B5917" s="2">
        <v>1.0</v>
      </c>
    </row>
    <row r="5918">
      <c r="A5918" s="2">
        <v>155268.0</v>
      </c>
      <c r="B5918" s="2">
        <v>1.0</v>
      </c>
    </row>
    <row r="5919">
      <c r="A5919" s="2">
        <v>155270.0</v>
      </c>
      <c r="B5919" s="2">
        <v>2.0</v>
      </c>
    </row>
    <row r="5920">
      <c r="A5920" s="2">
        <v>155271.0</v>
      </c>
      <c r="B5920" s="2">
        <v>1.0</v>
      </c>
    </row>
    <row r="5921">
      <c r="A5921" s="2">
        <v>155272.0</v>
      </c>
      <c r="B5921" s="2">
        <v>2.0</v>
      </c>
    </row>
    <row r="5922" hidden="1">
      <c r="A5922" s="2">
        <v>155331.0</v>
      </c>
      <c r="B5922" s="2">
        <v>11.0</v>
      </c>
    </row>
    <row r="5923" hidden="1">
      <c r="A5923" s="2">
        <v>155342.0</v>
      </c>
      <c r="B5923" s="2">
        <v>10.0</v>
      </c>
    </row>
    <row r="5924" hidden="1">
      <c r="A5924" s="2">
        <v>155351.0</v>
      </c>
      <c r="B5924" s="2">
        <v>10.0</v>
      </c>
    </row>
    <row r="5925" hidden="1">
      <c r="A5925" s="2">
        <v>155351.0</v>
      </c>
      <c r="B5925" s="2">
        <v>10.0</v>
      </c>
    </row>
    <row r="5926" hidden="1">
      <c r="A5926" s="2">
        <v>155359.0</v>
      </c>
      <c r="B5926" s="2">
        <v>10.0</v>
      </c>
    </row>
    <row r="5927" hidden="1">
      <c r="A5927" s="2">
        <v>155404.0</v>
      </c>
      <c r="B5927" s="2">
        <v>11.0</v>
      </c>
    </row>
    <row r="5928">
      <c r="A5928" s="2">
        <v>155405.0</v>
      </c>
      <c r="B5928" s="2">
        <v>2.0</v>
      </c>
    </row>
    <row r="5929" hidden="1">
      <c r="A5929" s="2">
        <v>155415.0</v>
      </c>
      <c r="B5929" s="2">
        <v>3.0</v>
      </c>
    </row>
    <row r="5930" hidden="1">
      <c r="A5930" s="2">
        <v>155436.0</v>
      </c>
      <c r="B5930" s="2">
        <v>11.0</v>
      </c>
    </row>
    <row r="5931">
      <c r="A5931" s="2">
        <v>155436.0</v>
      </c>
      <c r="B5931" s="2">
        <v>2.0</v>
      </c>
    </row>
    <row r="5932" hidden="1">
      <c r="A5932" s="2">
        <v>155451.0</v>
      </c>
      <c r="B5932" s="2">
        <v>11.0</v>
      </c>
    </row>
    <row r="5933" hidden="1">
      <c r="A5933" s="2">
        <v>155452.0</v>
      </c>
      <c r="B5933" s="2">
        <v>4.0</v>
      </c>
    </row>
    <row r="5934" hidden="1">
      <c r="A5934" s="2">
        <v>155465.0</v>
      </c>
      <c r="B5934" s="2">
        <v>11.0</v>
      </c>
    </row>
    <row r="5935">
      <c r="A5935" s="2">
        <v>155507.0</v>
      </c>
      <c r="B5935" s="2">
        <v>1.0</v>
      </c>
    </row>
    <row r="5936" hidden="1">
      <c r="A5936" s="2">
        <v>155515.0</v>
      </c>
      <c r="B5936" s="2">
        <v>8.0</v>
      </c>
    </row>
    <row r="5937">
      <c r="A5937" s="2">
        <v>155516.0</v>
      </c>
      <c r="B5937" s="2">
        <v>9.0</v>
      </c>
    </row>
    <row r="5938" hidden="1">
      <c r="A5938" s="2">
        <v>155542.0</v>
      </c>
      <c r="B5938" s="2">
        <v>8.0</v>
      </c>
    </row>
    <row r="5939" hidden="1">
      <c r="A5939" s="2">
        <v>155567.0</v>
      </c>
      <c r="B5939" s="2">
        <v>3.0</v>
      </c>
    </row>
    <row r="5940" hidden="1">
      <c r="A5940" s="2">
        <v>155794.0</v>
      </c>
      <c r="B5940" s="2">
        <v>10.0</v>
      </c>
    </row>
    <row r="5941" hidden="1">
      <c r="A5941" s="2">
        <v>155798.0</v>
      </c>
      <c r="B5941" s="2">
        <v>10.0</v>
      </c>
    </row>
    <row r="5942">
      <c r="A5942" s="2">
        <v>155866.0</v>
      </c>
      <c r="B5942" s="2">
        <v>2.0</v>
      </c>
    </row>
    <row r="5943">
      <c r="A5943" s="2">
        <v>155867.0</v>
      </c>
      <c r="B5943" s="2">
        <v>1.0</v>
      </c>
    </row>
    <row r="5944" hidden="1">
      <c r="A5944" s="2">
        <v>155908.0</v>
      </c>
      <c r="B5944" s="2">
        <v>5.0</v>
      </c>
    </row>
    <row r="5945">
      <c r="A5945" s="2">
        <v>155918.0</v>
      </c>
      <c r="B5945" s="2">
        <v>9.0</v>
      </c>
    </row>
    <row r="5946">
      <c r="A5946" s="2">
        <v>155938.0</v>
      </c>
      <c r="B5946" s="2">
        <v>2.0</v>
      </c>
    </row>
    <row r="5947" hidden="1">
      <c r="A5947" s="2">
        <v>155942.0</v>
      </c>
      <c r="B5947" s="2">
        <v>4.0</v>
      </c>
    </row>
    <row r="5948">
      <c r="A5948" s="2">
        <v>155943.0</v>
      </c>
      <c r="B5948" s="2">
        <v>1.0</v>
      </c>
    </row>
    <row r="5949" hidden="1">
      <c r="A5949" s="2">
        <v>155969.0</v>
      </c>
      <c r="B5949" s="2">
        <v>10.0</v>
      </c>
    </row>
    <row r="5950">
      <c r="A5950" s="2">
        <v>155983.0</v>
      </c>
      <c r="B5950" s="2">
        <v>2.0</v>
      </c>
    </row>
    <row r="5951">
      <c r="A5951" s="2">
        <v>155984.0</v>
      </c>
      <c r="B5951" s="2">
        <v>1.0</v>
      </c>
    </row>
    <row r="5952">
      <c r="A5952" s="2">
        <v>155986.0</v>
      </c>
      <c r="B5952" s="2">
        <v>2.0</v>
      </c>
    </row>
    <row r="5953">
      <c r="A5953" s="2">
        <v>155987.0</v>
      </c>
      <c r="B5953" s="2">
        <v>1.0</v>
      </c>
    </row>
    <row r="5954" hidden="1">
      <c r="A5954" s="2">
        <v>156098.0</v>
      </c>
      <c r="B5954" s="2">
        <v>5.0</v>
      </c>
    </row>
    <row r="5955" hidden="1">
      <c r="A5955" s="2">
        <v>156101.0</v>
      </c>
      <c r="B5955" s="2">
        <v>10.0</v>
      </c>
    </row>
    <row r="5956" hidden="1">
      <c r="A5956" s="2">
        <v>156121.0</v>
      </c>
      <c r="B5956" s="2">
        <v>11.0</v>
      </c>
    </row>
    <row r="5957" hidden="1">
      <c r="A5957" s="2">
        <v>156123.0</v>
      </c>
      <c r="B5957" s="2">
        <v>4.0</v>
      </c>
    </row>
    <row r="5958" hidden="1">
      <c r="A5958" s="2">
        <v>156139.0</v>
      </c>
      <c r="B5958" s="2">
        <v>10.0</v>
      </c>
    </row>
    <row r="5959">
      <c r="A5959" s="2">
        <v>156141.0</v>
      </c>
      <c r="B5959" s="2">
        <v>2.0</v>
      </c>
    </row>
    <row r="5960">
      <c r="A5960" s="2">
        <v>156240.0</v>
      </c>
      <c r="B5960" s="2">
        <v>9.0</v>
      </c>
    </row>
    <row r="5961" hidden="1">
      <c r="A5961" s="2">
        <v>156254.0</v>
      </c>
      <c r="B5961" s="2">
        <v>10.0</v>
      </c>
    </row>
    <row r="5962" hidden="1">
      <c r="A5962" s="2">
        <v>156259.0</v>
      </c>
      <c r="B5962" s="2">
        <v>6.0</v>
      </c>
    </row>
    <row r="5963">
      <c r="A5963" s="2">
        <v>156264.0</v>
      </c>
      <c r="B5963" s="2">
        <v>1.0</v>
      </c>
    </row>
    <row r="5964" hidden="1">
      <c r="A5964" s="2">
        <v>156311.0</v>
      </c>
      <c r="B5964" s="2">
        <v>10.0</v>
      </c>
    </row>
    <row r="5965" hidden="1">
      <c r="A5965" s="2">
        <v>156313.0</v>
      </c>
      <c r="B5965" s="2">
        <v>10.0</v>
      </c>
    </row>
    <row r="5966" hidden="1">
      <c r="A5966" s="2">
        <v>156392.0</v>
      </c>
      <c r="B5966" s="2">
        <v>6.0</v>
      </c>
    </row>
    <row r="5967">
      <c r="A5967" s="2">
        <v>156411.0</v>
      </c>
      <c r="B5967" s="2">
        <v>1.0</v>
      </c>
    </row>
    <row r="5968">
      <c r="A5968" s="2">
        <v>156419.0</v>
      </c>
      <c r="B5968" s="2">
        <v>1.0</v>
      </c>
    </row>
    <row r="5969">
      <c r="A5969" s="2">
        <v>156422.0</v>
      </c>
      <c r="B5969" s="2">
        <v>1.0</v>
      </c>
    </row>
    <row r="5970" hidden="1">
      <c r="A5970" s="2">
        <v>156427.0</v>
      </c>
      <c r="B5970" s="2">
        <v>4.0</v>
      </c>
    </row>
    <row r="5971">
      <c r="A5971" s="2">
        <v>156458.0</v>
      </c>
      <c r="B5971" s="2">
        <v>2.0</v>
      </c>
    </row>
    <row r="5972">
      <c r="A5972" s="2">
        <v>156468.0</v>
      </c>
      <c r="B5972" s="2">
        <v>9.0</v>
      </c>
    </row>
    <row r="5973" hidden="1">
      <c r="A5973" s="2">
        <v>156479.0</v>
      </c>
      <c r="B5973" s="2">
        <v>10.0</v>
      </c>
    </row>
    <row r="5974" hidden="1">
      <c r="A5974" s="2">
        <v>156485.0</v>
      </c>
      <c r="B5974" s="2">
        <v>3.0</v>
      </c>
    </row>
    <row r="5975">
      <c r="A5975" s="2">
        <v>156573.0</v>
      </c>
      <c r="B5975" s="2">
        <v>2.0</v>
      </c>
    </row>
    <row r="5976" hidden="1">
      <c r="A5976" s="2">
        <v>156643.0</v>
      </c>
      <c r="B5976" s="2">
        <v>10.0</v>
      </c>
    </row>
    <row r="5977" hidden="1">
      <c r="A5977" s="2">
        <v>156659.0</v>
      </c>
      <c r="B5977" s="2">
        <v>3.0</v>
      </c>
    </row>
    <row r="5978">
      <c r="A5978" s="2">
        <v>156802.0</v>
      </c>
      <c r="B5978" s="2">
        <v>9.0</v>
      </c>
    </row>
    <row r="5979" hidden="1">
      <c r="A5979" s="2">
        <v>156825.0</v>
      </c>
      <c r="B5979" s="2">
        <v>11.0</v>
      </c>
    </row>
    <row r="5980" hidden="1">
      <c r="A5980" s="2">
        <v>156861.0</v>
      </c>
      <c r="B5980" s="2">
        <v>10.0</v>
      </c>
    </row>
    <row r="5981" hidden="1">
      <c r="A5981" s="2">
        <v>156891.0</v>
      </c>
      <c r="B5981" s="2">
        <v>10.0</v>
      </c>
    </row>
    <row r="5982">
      <c r="A5982" s="2">
        <v>156915.0</v>
      </c>
      <c r="B5982" s="2">
        <v>1.0</v>
      </c>
    </row>
    <row r="5983">
      <c r="A5983" s="2">
        <v>156916.0</v>
      </c>
      <c r="B5983" s="2">
        <v>1.0</v>
      </c>
    </row>
    <row r="5984">
      <c r="A5984" s="2">
        <v>156917.0</v>
      </c>
      <c r="B5984" s="2">
        <v>2.0</v>
      </c>
    </row>
    <row r="5985">
      <c r="A5985" s="2">
        <v>156918.0</v>
      </c>
      <c r="B5985" s="2">
        <v>1.0</v>
      </c>
    </row>
    <row r="5986">
      <c r="A5986" s="2">
        <v>156934.0</v>
      </c>
      <c r="B5986" s="2">
        <v>1.0</v>
      </c>
    </row>
    <row r="5987">
      <c r="A5987" s="2">
        <v>156935.0</v>
      </c>
      <c r="B5987" s="2">
        <v>2.0</v>
      </c>
    </row>
    <row r="5988">
      <c r="A5988" s="2">
        <v>156937.0</v>
      </c>
      <c r="B5988" s="2">
        <v>1.0</v>
      </c>
    </row>
    <row r="5989">
      <c r="A5989" s="2">
        <v>156954.0</v>
      </c>
      <c r="B5989" s="2">
        <v>2.0</v>
      </c>
    </row>
    <row r="5990" hidden="1">
      <c r="A5990" s="2">
        <v>156963.0</v>
      </c>
      <c r="B5990" s="2">
        <v>3.0</v>
      </c>
    </row>
    <row r="5991">
      <c r="A5991" s="2">
        <v>157029.0</v>
      </c>
      <c r="B5991" s="2">
        <v>9.0</v>
      </c>
    </row>
    <row r="5992" hidden="1">
      <c r="A5992" s="2">
        <v>157149.0</v>
      </c>
      <c r="B5992" s="2">
        <v>4.0</v>
      </c>
    </row>
    <row r="5993">
      <c r="A5993" s="2">
        <v>157153.0</v>
      </c>
      <c r="B5993" s="2">
        <v>9.0</v>
      </c>
    </row>
    <row r="5994" hidden="1">
      <c r="A5994" s="2">
        <v>157155.0</v>
      </c>
      <c r="B5994" s="2">
        <v>4.0</v>
      </c>
    </row>
    <row r="5995" hidden="1">
      <c r="A5995" s="2">
        <v>157184.0</v>
      </c>
      <c r="B5995" s="2">
        <v>3.0</v>
      </c>
    </row>
    <row r="5996" hidden="1">
      <c r="A5996" s="2">
        <v>157214.0</v>
      </c>
      <c r="B5996" s="2">
        <v>8.0</v>
      </c>
    </row>
    <row r="5997" hidden="1">
      <c r="A5997" s="2">
        <v>157218.0</v>
      </c>
      <c r="B5997" s="2">
        <v>10.0</v>
      </c>
    </row>
    <row r="5998">
      <c r="A5998" s="2">
        <v>157334.0</v>
      </c>
      <c r="B5998" s="2">
        <v>2.0</v>
      </c>
    </row>
    <row r="5999" hidden="1">
      <c r="A5999" s="2">
        <v>157337.0</v>
      </c>
      <c r="B5999" s="2">
        <v>4.0</v>
      </c>
    </row>
    <row r="6000">
      <c r="A6000" s="2">
        <v>157338.0</v>
      </c>
      <c r="B6000" s="2">
        <v>1.0</v>
      </c>
    </row>
    <row r="6001">
      <c r="A6001" s="2">
        <v>157396.0</v>
      </c>
      <c r="B6001" s="2">
        <v>2.0</v>
      </c>
    </row>
    <row r="6002" hidden="1">
      <c r="A6002" s="2">
        <v>157532.0</v>
      </c>
      <c r="B6002" s="2">
        <v>4.0</v>
      </c>
    </row>
    <row r="6003">
      <c r="A6003" s="2">
        <v>157636.0</v>
      </c>
      <c r="B6003" s="2">
        <v>9.0</v>
      </c>
    </row>
    <row r="6004">
      <c r="A6004" s="2">
        <v>157639.0</v>
      </c>
      <c r="B6004" s="2">
        <v>9.0</v>
      </c>
    </row>
    <row r="6005">
      <c r="A6005" s="2">
        <v>157650.0</v>
      </c>
      <c r="B6005" s="2">
        <v>2.0</v>
      </c>
    </row>
    <row r="6006">
      <c r="A6006" s="2">
        <v>157651.0</v>
      </c>
      <c r="B6006" s="2">
        <v>1.0</v>
      </c>
    </row>
    <row r="6007">
      <c r="A6007" s="2">
        <v>157653.0</v>
      </c>
      <c r="B6007" s="2">
        <v>2.0</v>
      </c>
    </row>
    <row r="6008">
      <c r="A6008" s="2">
        <v>157654.0</v>
      </c>
      <c r="B6008" s="2">
        <v>1.0</v>
      </c>
    </row>
    <row r="6009" hidden="1">
      <c r="A6009" s="2">
        <v>157676.0</v>
      </c>
      <c r="B6009" s="2">
        <v>8.0</v>
      </c>
    </row>
    <row r="6010" hidden="1">
      <c r="A6010" s="2">
        <v>157679.0</v>
      </c>
      <c r="B6010" s="2">
        <v>8.0</v>
      </c>
    </row>
    <row r="6011">
      <c r="A6011" s="2">
        <v>157743.0</v>
      </c>
      <c r="B6011" s="2">
        <v>2.0</v>
      </c>
    </row>
    <row r="6012" hidden="1">
      <c r="A6012" s="2">
        <v>157746.0</v>
      </c>
      <c r="B6012" s="2">
        <v>4.0</v>
      </c>
    </row>
    <row r="6013">
      <c r="A6013" s="2">
        <v>157870.0</v>
      </c>
      <c r="B6013" s="2">
        <v>9.0</v>
      </c>
    </row>
    <row r="6014" hidden="1">
      <c r="A6014" s="2">
        <v>157871.0</v>
      </c>
      <c r="B6014" s="2">
        <v>10.0</v>
      </c>
    </row>
    <row r="6015">
      <c r="A6015" s="2">
        <v>157889.0</v>
      </c>
      <c r="B6015" s="2">
        <v>2.0</v>
      </c>
    </row>
    <row r="6016">
      <c r="A6016" s="2">
        <v>157890.0</v>
      </c>
      <c r="B6016" s="2">
        <v>1.0</v>
      </c>
    </row>
    <row r="6017">
      <c r="A6017" s="2">
        <v>157891.0</v>
      </c>
      <c r="B6017" s="2">
        <v>2.0</v>
      </c>
    </row>
    <row r="6018">
      <c r="A6018" s="2">
        <v>157892.0</v>
      </c>
      <c r="B6018" s="2">
        <v>1.0</v>
      </c>
    </row>
    <row r="6019">
      <c r="A6019" s="2">
        <v>157893.0</v>
      </c>
      <c r="B6019" s="2">
        <v>2.0</v>
      </c>
    </row>
    <row r="6020" hidden="1">
      <c r="A6020" s="2">
        <v>157916.0</v>
      </c>
      <c r="B6020" s="2">
        <v>10.0</v>
      </c>
    </row>
    <row r="6021">
      <c r="A6021" s="2">
        <v>157980.0</v>
      </c>
      <c r="B6021" s="2">
        <v>9.0</v>
      </c>
    </row>
    <row r="6022" hidden="1">
      <c r="A6022" s="2">
        <v>158001.0</v>
      </c>
      <c r="B6022" s="2">
        <v>8.0</v>
      </c>
    </row>
    <row r="6023" hidden="1">
      <c r="A6023" s="2">
        <v>158183.0</v>
      </c>
      <c r="B6023" s="2">
        <v>11.0</v>
      </c>
    </row>
    <row r="6024" hidden="1">
      <c r="A6024" s="2">
        <v>158185.0</v>
      </c>
      <c r="B6024" s="2">
        <v>11.0</v>
      </c>
    </row>
    <row r="6025" hidden="1">
      <c r="A6025" s="2">
        <v>158209.0</v>
      </c>
      <c r="B6025" s="2">
        <v>4.0</v>
      </c>
    </row>
    <row r="6026" hidden="1">
      <c r="A6026" s="2">
        <v>158309.0</v>
      </c>
      <c r="B6026" s="2">
        <v>10.0</v>
      </c>
    </row>
    <row r="6027">
      <c r="A6027" s="2">
        <v>158336.0</v>
      </c>
      <c r="B6027" s="2">
        <v>2.0</v>
      </c>
    </row>
    <row r="6028">
      <c r="A6028" s="2">
        <v>158337.0</v>
      </c>
      <c r="B6028" s="2">
        <v>1.0</v>
      </c>
    </row>
    <row r="6029" hidden="1">
      <c r="A6029" s="2">
        <v>158353.0</v>
      </c>
      <c r="B6029" s="2">
        <v>3.0</v>
      </c>
    </row>
    <row r="6030" hidden="1">
      <c r="A6030" s="2">
        <v>158360.0</v>
      </c>
      <c r="B6030" s="2">
        <v>11.0</v>
      </c>
    </row>
    <row r="6031">
      <c r="A6031" s="2">
        <v>158364.0</v>
      </c>
      <c r="B6031" s="2">
        <v>1.0</v>
      </c>
    </row>
    <row r="6032">
      <c r="A6032" s="2">
        <v>158367.0</v>
      </c>
      <c r="B6032" s="2">
        <v>2.0</v>
      </c>
    </row>
    <row r="6033">
      <c r="A6033" s="2">
        <v>158378.0</v>
      </c>
      <c r="B6033" s="2">
        <v>9.0</v>
      </c>
    </row>
    <row r="6034" hidden="1">
      <c r="A6034" s="2">
        <v>158396.0</v>
      </c>
      <c r="B6034" s="2">
        <v>10.0</v>
      </c>
    </row>
    <row r="6035" hidden="1">
      <c r="A6035" s="2">
        <v>158432.0</v>
      </c>
      <c r="B6035" s="2">
        <v>3.0</v>
      </c>
    </row>
    <row r="6036" hidden="1">
      <c r="A6036" s="2">
        <v>158478.0</v>
      </c>
      <c r="B6036" s="2">
        <v>4.0</v>
      </c>
    </row>
    <row r="6037" hidden="1">
      <c r="A6037" s="2">
        <v>158491.0</v>
      </c>
      <c r="B6037" s="2">
        <v>11.0</v>
      </c>
    </row>
    <row r="6038" hidden="1">
      <c r="A6038" s="2">
        <v>158495.0</v>
      </c>
      <c r="B6038" s="2">
        <v>4.0</v>
      </c>
    </row>
    <row r="6039">
      <c r="A6039" s="2">
        <v>158527.0</v>
      </c>
      <c r="B6039" s="2">
        <v>1.0</v>
      </c>
    </row>
    <row r="6040">
      <c r="A6040" s="2">
        <v>158530.0</v>
      </c>
      <c r="B6040" s="2">
        <v>2.0</v>
      </c>
    </row>
    <row r="6041">
      <c r="A6041" s="2">
        <v>158531.0</v>
      </c>
      <c r="B6041" s="2">
        <v>1.0</v>
      </c>
    </row>
    <row r="6042" hidden="1">
      <c r="A6042" s="2">
        <v>158535.0</v>
      </c>
      <c r="B6042" s="2">
        <v>8.0</v>
      </c>
    </row>
    <row r="6043" hidden="1">
      <c r="A6043" s="2">
        <v>158536.0</v>
      </c>
      <c r="B6043" s="2">
        <v>8.0</v>
      </c>
    </row>
    <row r="6044">
      <c r="A6044" s="2">
        <v>158551.0</v>
      </c>
      <c r="B6044" s="2">
        <v>1.0</v>
      </c>
    </row>
    <row r="6045">
      <c r="A6045" s="2">
        <v>158556.0</v>
      </c>
      <c r="B6045" s="2">
        <v>9.0</v>
      </c>
    </row>
    <row r="6046">
      <c r="A6046" s="2">
        <v>158616.0</v>
      </c>
      <c r="B6046" s="2">
        <v>2.0</v>
      </c>
    </row>
    <row r="6047">
      <c r="A6047" s="2">
        <v>158619.0</v>
      </c>
      <c r="B6047" s="2">
        <v>1.0</v>
      </c>
    </row>
    <row r="6048" hidden="1">
      <c r="A6048" s="2">
        <v>158634.0</v>
      </c>
      <c r="B6048" s="2">
        <v>4.0</v>
      </c>
    </row>
    <row r="6049">
      <c r="A6049" s="2">
        <v>158634.0</v>
      </c>
      <c r="B6049" s="2">
        <v>2.0</v>
      </c>
    </row>
    <row r="6050">
      <c r="A6050" s="2">
        <v>158635.0</v>
      </c>
      <c r="B6050" s="2">
        <v>1.0</v>
      </c>
    </row>
    <row r="6051">
      <c r="A6051" s="2">
        <v>158636.0</v>
      </c>
      <c r="B6051" s="2">
        <v>2.0</v>
      </c>
    </row>
    <row r="6052">
      <c r="A6052" s="2">
        <v>158637.0</v>
      </c>
      <c r="B6052" s="2">
        <v>1.0</v>
      </c>
    </row>
    <row r="6053">
      <c r="A6053" s="2">
        <v>158646.0</v>
      </c>
      <c r="B6053" s="2">
        <v>9.0</v>
      </c>
    </row>
    <row r="6054" hidden="1">
      <c r="A6054" s="2">
        <v>158647.0</v>
      </c>
      <c r="B6054" s="2">
        <v>10.0</v>
      </c>
    </row>
    <row r="6055" hidden="1">
      <c r="A6055" s="2">
        <v>158670.0</v>
      </c>
      <c r="B6055" s="2">
        <v>4.0</v>
      </c>
    </row>
    <row r="6056" hidden="1">
      <c r="A6056" s="2">
        <v>158830.0</v>
      </c>
      <c r="B6056" s="2">
        <v>10.0</v>
      </c>
    </row>
    <row r="6057">
      <c r="A6057" s="2">
        <v>158844.0</v>
      </c>
      <c r="B6057" s="2">
        <v>2.0</v>
      </c>
    </row>
    <row r="6058">
      <c r="A6058" s="2">
        <v>158847.0</v>
      </c>
      <c r="B6058" s="2">
        <v>1.0</v>
      </c>
    </row>
    <row r="6059" hidden="1">
      <c r="A6059" s="2">
        <v>158848.0</v>
      </c>
      <c r="B6059" s="2">
        <v>4.0</v>
      </c>
    </row>
    <row r="6060">
      <c r="A6060" s="2">
        <v>158994.0</v>
      </c>
      <c r="B6060" s="2">
        <v>9.0</v>
      </c>
    </row>
    <row r="6061" hidden="1">
      <c r="A6061" s="2">
        <v>159014.0</v>
      </c>
      <c r="B6061" s="2">
        <v>8.0</v>
      </c>
    </row>
    <row r="6062">
      <c r="A6062" s="2">
        <v>159038.0</v>
      </c>
      <c r="B6062" s="2">
        <v>9.0</v>
      </c>
    </row>
    <row r="6063" hidden="1">
      <c r="A6063" s="2">
        <v>159246.0</v>
      </c>
      <c r="B6063" s="2">
        <v>4.0</v>
      </c>
    </row>
    <row r="6064">
      <c r="A6064" s="2">
        <v>159258.0</v>
      </c>
      <c r="B6064" s="2">
        <v>2.0</v>
      </c>
    </row>
    <row r="6065">
      <c r="A6065" s="2">
        <v>159261.0</v>
      </c>
      <c r="B6065" s="2">
        <v>1.0</v>
      </c>
    </row>
    <row r="6066" hidden="1">
      <c r="A6066" s="2">
        <v>159299.0</v>
      </c>
      <c r="B6066" s="2">
        <v>3.0</v>
      </c>
    </row>
    <row r="6067" hidden="1">
      <c r="A6067" s="2">
        <v>159304.0</v>
      </c>
      <c r="B6067" s="2">
        <v>6.0</v>
      </c>
    </row>
    <row r="6068">
      <c r="A6068" s="2">
        <v>159326.0</v>
      </c>
      <c r="B6068" s="2">
        <v>2.0</v>
      </c>
    </row>
    <row r="6069">
      <c r="A6069" s="2">
        <v>159329.0</v>
      </c>
      <c r="B6069" s="2">
        <v>1.0</v>
      </c>
    </row>
    <row r="6070" hidden="1">
      <c r="A6070" s="2">
        <v>159343.0</v>
      </c>
      <c r="B6070" s="2">
        <v>3.0</v>
      </c>
    </row>
    <row r="6071" hidden="1">
      <c r="A6071" s="2">
        <v>159386.0</v>
      </c>
      <c r="B6071" s="2">
        <v>4.0</v>
      </c>
    </row>
    <row r="6072">
      <c r="A6072" s="2">
        <v>159414.0</v>
      </c>
      <c r="B6072" s="2">
        <v>9.0</v>
      </c>
    </row>
    <row r="6073" hidden="1">
      <c r="A6073" s="2">
        <v>159419.0</v>
      </c>
      <c r="B6073" s="2">
        <v>10.0</v>
      </c>
    </row>
    <row r="6074">
      <c r="A6074" s="2">
        <v>159444.0</v>
      </c>
      <c r="B6074" s="2">
        <v>1.0</v>
      </c>
    </row>
    <row r="6075" hidden="1">
      <c r="A6075" s="2">
        <v>159446.0</v>
      </c>
      <c r="B6075" s="2">
        <v>4.0</v>
      </c>
    </row>
    <row r="6076" hidden="1">
      <c r="A6076" s="2">
        <v>159448.0</v>
      </c>
      <c r="B6076" s="2">
        <v>4.0</v>
      </c>
    </row>
    <row r="6077" hidden="1">
      <c r="A6077" s="2">
        <v>159464.0</v>
      </c>
      <c r="B6077" s="2">
        <v>10.0</v>
      </c>
    </row>
    <row r="6078">
      <c r="A6078" s="2">
        <v>159533.0</v>
      </c>
      <c r="B6078" s="2">
        <v>2.0</v>
      </c>
    </row>
    <row r="6079" hidden="1">
      <c r="A6079" s="2">
        <v>159538.0</v>
      </c>
      <c r="B6079" s="2">
        <v>4.0</v>
      </c>
    </row>
    <row r="6080">
      <c r="A6080" s="2">
        <v>159539.0</v>
      </c>
      <c r="B6080" s="2">
        <v>1.0</v>
      </c>
    </row>
    <row r="6081" hidden="1">
      <c r="A6081" s="2">
        <v>159541.0</v>
      </c>
      <c r="B6081" s="2">
        <v>4.0</v>
      </c>
    </row>
    <row r="6082">
      <c r="A6082" s="2">
        <v>159542.0</v>
      </c>
      <c r="B6082" s="2">
        <v>1.0</v>
      </c>
    </row>
    <row r="6083" hidden="1">
      <c r="A6083" s="2">
        <v>159697.0</v>
      </c>
      <c r="B6083" s="2">
        <v>5.0</v>
      </c>
    </row>
    <row r="6084">
      <c r="A6084" s="2">
        <v>159848.0</v>
      </c>
      <c r="B6084" s="2">
        <v>2.0</v>
      </c>
    </row>
    <row r="6085" hidden="1">
      <c r="A6085" s="2">
        <v>159859.0</v>
      </c>
      <c r="B6085" s="2">
        <v>3.0</v>
      </c>
    </row>
    <row r="6086">
      <c r="A6086" s="2">
        <v>159884.0</v>
      </c>
      <c r="B6086" s="2">
        <v>1.0</v>
      </c>
    </row>
    <row r="6087">
      <c r="A6087" s="2">
        <v>159885.0</v>
      </c>
      <c r="B6087" s="2">
        <v>2.0</v>
      </c>
    </row>
    <row r="6088" hidden="1">
      <c r="A6088" s="2">
        <v>159892.0</v>
      </c>
      <c r="B6088" s="2">
        <v>3.0</v>
      </c>
    </row>
    <row r="6089" hidden="1">
      <c r="A6089" s="2">
        <v>160030.0</v>
      </c>
      <c r="B6089" s="2">
        <v>8.0</v>
      </c>
    </row>
    <row r="6090" hidden="1">
      <c r="A6090" s="2">
        <v>160161.0</v>
      </c>
      <c r="B6090" s="2">
        <v>5.0</v>
      </c>
    </row>
    <row r="6091" hidden="1">
      <c r="A6091" s="2">
        <v>160383.0</v>
      </c>
      <c r="B6091" s="2">
        <v>11.0</v>
      </c>
    </row>
    <row r="6092">
      <c r="A6092" s="2">
        <v>160424.0</v>
      </c>
      <c r="B6092" s="2">
        <v>1.0</v>
      </c>
    </row>
    <row r="6093">
      <c r="A6093" s="2">
        <v>160427.0</v>
      </c>
      <c r="B6093" s="2">
        <v>2.0</v>
      </c>
    </row>
    <row r="6094">
      <c r="A6094" s="2">
        <v>160429.0</v>
      </c>
      <c r="B6094" s="2">
        <v>1.0</v>
      </c>
    </row>
    <row r="6095" hidden="1">
      <c r="A6095" s="2">
        <v>160473.0</v>
      </c>
      <c r="B6095" s="2">
        <v>3.0</v>
      </c>
    </row>
    <row r="6096">
      <c r="A6096" s="2">
        <v>160482.0</v>
      </c>
      <c r="B6096" s="2">
        <v>2.0</v>
      </c>
    </row>
    <row r="6097" hidden="1">
      <c r="A6097" s="2">
        <v>160498.0</v>
      </c>
      <c r="B6097" s="2">
        <v>10.0</v>
      </c>
    </row>
    <row r="6098">
      <c r="A6098" s="2">
        <v>160511.0</v>
      </c>
      <c r="B6098" s="2">
        <v>9.0</v>
      </c>
    </row>
    <row r="6099">
      <c r="A6099" s="2">
        <v>160516.0</v>
      </c>
      <c r="B6099" s="2">
        <v>9.0</v>
      </c>
    </row>
    <row r="6100" hidden="1">
      <c r="A6100" s="2">
        <v>160520.0</v>
      </c>
      <c r="B6100" s="2">
        <v>10.0</v>
      </c>
    </row>
    <row r="6101" hidden="1">
      <c r="A6101" s="2">
        <v>160531.0</v>
      </c>
      <c r="B6101" s="2">
        <v>3.0</v>
      </c>
    </row>
    <row r="6102" hidden="1">
      <c r="A6102" s="2">
        <v>160573.0</v>
      </c>
      <c r="B6102" s="2">
        <v>8.0</v>
      </c>
    </row>
    <row r="6103" hidden="1">
      <c r="A6103" s="2">
        <v>160600.0</v>
      </c>
      <c r="B6103" s="2">
        <v>10.0</v>
      </c>
    </row>
    <row r="6104" hidden="1">
      <c r="A6104" s="2">
        <v>160685.0</v>
      </c>
      <c r="B6104" s="2">
        <v>11.0</v>
      </c>
    </row>
    <row r="6105">
      <c r="A6105" s="2">
        <v>160712.0</v>
      </c>
      <c r="B6105" s="2">
        <v>2.0</v>
      </c>
    </row>
    <row r="6106">
      <c r="A6106" s="2">
        <v>160725.0</v>
      </c>
      <c r="B6106" s="2">
        <v>2.0</v>
      </c>
    </row>
    <row r="6107">
      <c r="A6107" s="2">
        <v>160726.0</v>
      </c>
      <c r="B6107" s="2">
        <v>1.0</v>
      </c>
    </row>
    <row r="6108">
      <c r="A6108" s="2">
        <v>160727.0</v>
      </c>
      <c r="B6108" s="2">
        <v>2.0</v>
      </c>
    </row>
    <row r="6109">
      <c r="A6109" s="2">
        <v>160728.0</v>
      </c>
      <c r="B6109" s="2">
        <v>1.0</v>
      </c>
    </row>
    <row r="6110" hidden="1">
      <c r="A6110" s="2">
        <v>160730.0</v>
      </c>
      <c r="B6110" s="2">
        <v>8.0</v>
      </c>
    </row>
    <row r="6111">
      <c r="A6111" s="2">
        <v>160795.0</v>
      </c>
      <c r="B6111" s="2">
        <v>1.0</v>
      </c>
    </row>
    <row r="6112">
      <c r="A6112" s="2">
        <v>160820.0</v>
      </c>
      <c r="B6112" s="2">
        <v>1.0</v>
      </c>
    </row>
    <row r="6113" hidden="1">
      <c r="A6113" s="2">
        <v>160872.0</v>
      </c>
      <c r="B6113" s="2">
        <v>10.0</v>
      </c>
    </row>
    <row r="6114" hidden="1">
      <c r="A6114" s="2">
        <v>160903.0</v>
      </c>
      <c r="B6114" s="2">
        <v>4.0</v>
      </c>
    </row>
    <row r="6115" hidden="1">
      <c r="A6115" s="2">
        <v>160923.0</v>
      </c>
      <c r="B6115" s="2">
        <v>10.0</v>
      </c>
    </row>
    <row r="6116" hidden="1">
      <c r="A6116" s="2">
        <v>160931.0</v>
      </c>
      <c r="B6116" s="2">
        <v>10.0</v>
      </c>
    </row>
    <row r="6117">
      <c r="A6117" s="2">
        <v>160986.0</v>
      </c>
      <c r="B6117" s="2">
        <v>9.0</v>
      </c>
    </row>
    <row r="6118" hidden="1">
      <c r="A6118" s="2">
        <v>161028.0</v>
      </c>
      <c r="B6118" s="2">
        <v>3.0</v>
      </c>
    </row>
    <row r="6119" hidden="1">
      <c r="A6119" s="2">
        <v>161040.0</v>
      </c>
      <c r="B6119" s="2">
        <v>10.0</v>
      </c>
    </row>
    <row r="6120">
      <c r="A6120" s="2">
        <v>161049.0</v>
      </c>
      <c r="B6120" s="2">
        <v>1.0</v>
      </c>
    </row>
    <row r="6121">
      <c r="A6121" s="2">
        <v>161050.0</v>
      </c>
      <c r="B6121" s="2">
        <v>2.0</v>
      </c>
    </row>
    <row r="6122">
      <c r="A6122" s="2">
        <v>161051.0</v>
      </c>
      <c r="B6122" s="2">
        <v>1.0</v>
      </c>
    </row>
    <row r="6123">
      <c r="A6123" s="2">
        <v>161052.0</v>
      </c>
      <c r="B6123" s="2">
        <v>2.0</v>
      </c>
    </row>
    <row r="6124">
      <c r="A6124" s="2">
        <v>161061.0</v>
      </c>
      <c r="B6124" s="2">
        <v>9.0</v>
      </c>
    </row>
    <row r="6125" hidden="1">
      <c r="A6125" s="2">
        <v>161124.0</v>
      </c>
      <c r="B6125" s="2">
        <v>3.0</v>
      </c>
    </row>
    <row r="6126">
      <c r="A6126" s="2">
        <v>161203.0</v>
      </c>
      <c r="B6126" s="2">
        <v>1.0</v>
      </c>
    </row>
    <row r="6127" hidden="1">
      <c r="A6127" s="2">
        <v>161232.0</v>
      </c>
      <c r="B6127" s="2">
        <v>4.0</v>
      </c>
    </row>
    <row r="6128">
      <c r="A6128" s="2">
        <v>161564.0</v>
      </c>
      <c r="B6128" s="2">
        <v>9.0</v>
      </c>
    </row>
    <row r="6129" hidden="1">
      <c r="A6129" s="2">
        <v>161576.0</v>
      </c>
      <c r="B6129" s="2">
        <v>3.0</v>
      </c>
    </row>
    <row r="6130" hidden="1">
      <c r="A6130" s="2">
        <v>161578.0</v>
      </c>
      <c r="B6130" s="2">
        <v>4.0</v>
      </c>
    </row>
    <row r="6131">
      <c r="A6131" s="2">
        <v>161588.0</v>
      </c>
      <c r="B6131" s="2">
        <v>1.0</v>
      </c>
    </row>
    <row r="6132">
      <c r="A6132" s="2">
        <v>161589.0</v>
      </c>
      <c r="B6132" s="2">
        <v>2.0</v>
      </c>
    </row>
    <row r="6133" hidden="1">
      <c r="A6133" s="2">
        <v>161596.0</v>
      </c>
      <c r="B6133" s="2">
        <v>11.0</v>
      </c>
    </row>
    <row r="6134">
      <c r="A6134" s="2">
        <v>161596.0</v>
      </c>
      <c r="B6134" s="2">
        <v>9.0</v>
      </c>
    </row>
    <row r="6135">
      <c r="A6135" s="2">
        <v>161632.0</v>
      </c>
      <c r="B6135" s="2">
        <v>1.0</v>
      </c>
    </row>
    <row r="6136">
      <c r="A6136" s="2">
        <v>161634.0</v>
      </c>
      <c r="B6136" s="2">
        <v>2.0</v>
      </c>
    </row>
    <row r="6137">
      <c r="A6137" s="2">
        <v>161635.0</v>
      </c>
      <c r="B6137" s="2">
        <v>1.0</v>
      </c>
    </row>
    <row r="6138" hidden="1">
      <c r="A6138" s="2">
        <v>161640.0</v>
      </c>
      <c r="B6138" s="2">
        <v>8.0</v>
      </c>
    </row>
    <row r="6139" hidden="1">
      <c r="A6139" s="2">
        <v>161641.0</v>
      </c>
      <c r="B6139" s="2">
        <v>8.0</v>
      </c>
    </row>
    <row r="6140" hidden="1">
      <c r="A6140" s="2">
        <v>161709.0</v>
      </c>
      <c r="B6140" s="2">
        <v>8.0</v>
      </c>
    </row>
    <row r="6141" hidden="1">
      <c r="A6141" s="2">
        <v>161748.0</v>
      </c>
      <c r="B6141" s="2">
        <v>10.0</v>
      </c>
    </row>
    <row r="6142">
      <c r="A6142" s="2">
        <v>161839.0</v>
      </c>
      <c r="B6142" s="2">
        <v>2.0</v>
      </c>
    </row>
    <row r="6143">
      <c r="A6143" s="2">
        <v>161840.0</v>
      </c>
      <c r="B6143" s="2">
        <v>1.0</v>
      </c>
    </row>
    <row r="6144" hidden="1">
      <c r="A6144" s="2">
        <v>161848.0</v>
      </c>
      <c r="B6144" s="2">
        <v>3.0</v>
      </c>
    </row>
    <row r="6145" hidden="1">
      <c r="A6145" s="2">
        <v>161933.0</v>
      </c>
      <c r="B6145" s="2">
        <v>3.0</v>
      </c>
    </row>
    <row r="6146" hidden="1">
      <c r="A6146" s="2">
        <v>161992.0</v>
      </c>
      <c r="B6146" s="2">
        <v>11.0</v>
      </c>
    </row>
    <row r="6147" hidden="1">
      <c r="A6147" s="2">
        <v>161994.0</v>
      </c>
      <c r="B6147" s="2">
        <v>11.0</v>
      </c>
    </row>
    <row r="6148" hidden="1">
      <c r="A6148" s="2">
        <v>162012.0</v>
      </c>
      <c r="B6148" s="2">
        <v>4.0</v>
      </c>
    </row>
    <row r="6149" hidden="1">
      <c r="A6149" s="2">
        <v>162031.0</v>
      </c>
      <c r="B6149" s="2">
        <v>10.0</v>
      </c>
    </row>
    <row r="6150" hidden="1">
      <c r="A6150" s="2">
        <v>162102.0</v>
      </c>
      <c r="B6150" s="2">
        <v>11.0</v>
      </c>
    </row>
    <row r="6151" hidden="1">
      <c r="A6151" s="2">
        <v>162186.0</v>
      </c>
      <c r="B6151" s="2">
        <v>5.0</v>
      </c>
    </row>
    <row r="6152">
      <c r="A6152" s="2">
        <v>162285.0</v>
      </c>
      <c r="B6152" s="2">
        <v>2.0</v>
      </c>
    </row>
    <row r="6153">
      <c r="A6153" s="2">
        <v>162286.0</v>
      </c>
      <c r="B6153" s="2">
        <v>1.0</v>
      </c>
    </row>
    <row r="6154" hidden="1">
      <c r="A6154" s="2">
        <v>162290.0</v>
      </c>
      <c r="B6154" s="2">
        <v>8.0</v>
      </c>
    </row>
    <row r="6155" hidden="1">
      <c r="A6155" s="2">
        <v>162303.0</v>
      </c>
      <c r="B6155" s="2">
        <v>8.0</v>
      </c>
    </row>
    <row r="6156" hidden="1">
      <c r="A6156" s="2">
        <v>162358.0</v>
      </c>
      <c r="B6156" s="2">
        <v>10.0</v>
      </c>
    </row>
    <row r="6157" hidden="1">
      <c r="A6157" s="2">
        <v>162418.0</v>
      </c>
      <c r="B6157" s="2">
        <v>10.0</v>
      </c>
    </row>
    <row r="6158" hidden="1">
      <c r="A6158" s="2">
        <v>162420.0</v>
      </c>
      <c r="B6158" s="2">
        <v>10.0</v>
      </c>
    </row>
    <row r="6159">
      <c r="A6159" s="2">
        <v>162555.0</v>
      </c>
      <c r="B6159" s="2">
        <v>9.0</v>
      </c>
    </row>
    <row r="6160">
      <c r="A6160" s="2">
        <v>162557.0</v>
      </c>
      <c r="B6160" s="2">
        <v>9.0</v>
      </c>
    </row>
    <row r="6161">
      <c r="A6161" s="2">
        <v>162637.0</v>
      </c>
      <c r="B6161" s="2">
        <v>1.0</v>
      </c>
    </row>
    <row r="6162">
      <c r="A6162" s="2">
        <v>162767.0</v>
      </c>
      <c r="B6162" s="2">
        <v>2.0</v>
      </c>
    </row>
    <row r="6163" hidden="1">
      <c r="A6163" s="2">
        <v>162771.0</v>
      </c>
      <c r="B6163" s="2">
        <v>8.0</v>
      </c>
    </row>
    <row r="6164">
      <c r="A6164" s="2">
        <v>162812.0</v>
      </c>
      <c r="B6164" s="2">
        <v>9.0</v>
      </c>
    </row>
    <row r="6165" hidden="1">
      <c r="A6165" s="2">
        <v>162905.0</v>
      </c>
      <c r="B6165" s="2">
        <v>8.0</v>
      </c>
    </row>
    <row r="6166" hidden="1">
      <c r="A6166" s="2">
        <v>162919.0</v>
      </c>
      <c r="B6166" s="2">
        <v>4.0</v>
      </c>
    </row>
    <row r="6167">
      <c r="A6167" s="2">
        <v>162928.0</v>
      </c>
      <c r="B6167" s="2">
        <v>2.0</v>
      </c>
    </row>
    <row r="6168">
      <c r="A6168" s="2">
        <v>162929.0</v>
      </c>
      <c r="B6168" s="2">
        <v>1.0</v>
      </c>
    </row>
    <row r="6169">
      <c r="A6169" s="2">
        <v>162931.0</v>
      </c>
      <c r="B6169" s="2">
        <v>2.0</v>
      </c>
    </row>
    <row r="6170">
      <c r="A6170" s="2">
        <v>162932.0</v>
      </c>
      <c r="B6170" s="2">
        <v>1.0</v>
      </c>
    </row>
    <row r="6171" hidden="1">
      <c r="A6171" s="2">
        <v>162981.0</v>
      </c>
      <c r="B6171" s="2">
        <v>3.0</v>
      </c>
    </row>
    <row r="6172" hidden="1">
      <c r="A6172" s="2">
        <v>162981.0</v>
      </c>
      <c r="B6172" s="2">
        <v>8.0</v>
      </c>
    </row>
    <row r="6173" hidden="1">
      <c r="A6173" s="2">
        <v>163221.0</v>
      </c>
      <c r="B6173" s="2">
        <v>4.0</v>
      </c>
    </row>
    <row r="6174">
      <c r="A6174" s="2">
        <v>163229.0</v>
      </c>
      <c r="B6174" s="2">
        <v>2.0</v>
      </c>
    </row>
    <row r="6175" hidden="1">
      <c r="A6175" s="2">
        <v>163265.0</v>
      </c>
      <c r="B6175" s="2">
        <v>8.0</v>
      </c>
    </row>
    <row r="6176">
      <c r="A6176" s="2">
        <v>163281.0</v>
      </c>
      <c r="B6176" s="2">
        <v>2.0</v>
      </c>
    </row>
    <row r="6177">
      <c r="A6177" s="2">
        <v>163371.0</v>
      </c>
      <c r="B6177" s="2">
        <v>1.0</v>
      </c>
    </row>
    <row r="6178" hidden="1">
      <c r="A6178" s="2">
        <v>163383.0</v>
      </c>
      <c r="B6178" s="2">
        <v>4.0</v>
      </c>
    </row>
    <row r="6179" hidden="1">
      <c r="A6179" s="2">
        <v>163396.0</v>
      </c>
      <c r="B6179" s="2">
        <v>4.0</v>
      </c>
    </row>
    <row r="6180">
      <c r="A6180" s="2">
        <v>163411.0</v>
      </c>
      <c r="B6180" s="2">
        <v>1.0</v>
      </c>
    </row>
    <row r="6181" hidden="1">
      <c r="A6181" s="2">
        <v>163412.0</v>
      </c>
      <c r="B6181" s="2">
        <v>10.0</v>
      </c>
    </row>
    <row r="6182">
      <c r="A6182" s="2">
        <v>163416.0</v>
      </c>
      <c r="B6182" s="2">
        <v>9.0</v>
      </c>
    </row>
    <row r="6183">
      <c r="A6183" s="2">
        <v>163418.0</v>
      </c>
      <c r="B6183" s="2">
        <v>9.0</v>
      </c>
    </row>
    <row r="6184" hidden="1">
      <c r="A6184" s="2">
        <v>163533.0</v>
      </c>
      <c r="B6184" s="2">
        <v>8.0</v>
      </c>
    </row>
    <row r="6185" hidden="1">
      <c r="A6185" s="2">
        <v>163574.0</v>
      </c>
      <c r="B6185" s="2">
        <v>11.0</v>
      </c>
    </row>
    <row r="6186">
      <c r="A6186" s="2">
        <v>163606.0</v>
      </c>
      <c r="B6186" s="2">
        <v>2.0</v>
      </c>
    </row>
    <row r="6187">
      <c r="A6187" s="2">
        <v>163620.0</v>
      </c>
      <c r="B6187" s="2">
        <v>1.0</v>
      </c>
    </row>
    <row r="6188" hidden="1">
      <c r="A6188" s="2">
        <v>163642.0</v>
      </c>
      <c r="B6188" s="2">
        <v>3.0</v>
      </c>
    </row>
    <row r="6189" hidden="1">
      <c r="A6189" s="2">
        <v>163645.0</v>
      </c>
      <c r="B6189" s="2">
        <v>11.0</v>
      </c>
    </row>
    <row r="6190" hidden="1">
      <c r="A6190" s="2">
        <v>163673.0</v>
      </c>
      <c r="B6190" s="2">
        <v>11.0</v>
      </c>
    </row>
    <row r="6191">
      <c r="A6191" s="2">
        <v>163711.0</v>
      </c>
      <c r="B6191" s="2">
        <v>1.0</v>
      </c>
    </row>
    <row r="6192">
      <c r="A6192" s="2">
        <v>163716.0</v>
      </c>
      <c r="B6192" s="2">
        <v>2.0</v>
      </c>
    </row>
    <row r="6193">
      <c r="A6193" s="2">
        <v>163737.0</v>
      </c>
      <c r="B6193" s="2">
        <v>9.0</v>
      </c>
    </row>
    <row r="6194" hidden="1">
      <c r="A6194" s="2">
        <v>163746.0</v>
      </c>
      <c r="B6194" s="2">
        <v>8.0</v>
      </c>
    </row>
    <row r="6195" hidden="1">
      <c r="A6195" s="2">
        <v>163819.0</v>
      </c>
      <c r="B6195" s="2">
        <v>3.0</v>
      </c>
    </row>
    <row r="6196" hidden="1">
      <c r="A6196" s="2">
        <v>163836.0</v>
      </c>
      <c r="B6196" s="2">
        <v>6.0</v>
      </c>
    </row>
    <row r="6197" hidden="1">
      <c r="A6197" s="2">
        <v>163839.0</v>
      </c>
      <c r="B6197" s="2">
        <v>6.0</v>
      </c>
    </row>
    <row r="6198" hidden="1">
      <c r="A6198" s="2">
        <v>163840.0</v>
      </c>
      <c r="B6198" s="2">
        <v>10.0</v>
      </c>
    </row>
    <row r="6199" hidden="1">
      <c r="A6199" s="2">
        <v>163880.0</v>
      </c>
      <c r="B6199" s="2">
        <v>10.0</v>
      </c>
    </row>
    <row r="6200">
      <c r="A6200" s="2">
        <v>163890.0</v>
      </c>
      <c r="B6200" s="2">
        <v>1.0</v>
      </c>
    </row>
    <row r="6201">
      <c r="A6201" s="2">
        <v>163892.0</v>
      </c>
      <c r="B6201" s="2">
        <v>1.0</v>
      </c>
    </row>
    <row r="6202" hidden="1">
      <c r="A6202" s="2">
        <v>163902.0</v>
      </c>
      <c r="B6202" s="2">
        <v>3.0</v>
      </c>
    </row>
    <row r="6203">
      <c r="A6203" s="2">
        <v>163981.0</v>
      </c>
      <c r="B6203" s="2">
        <v>9.0</v>
      </c>
    </row>
    <row r="6204">
      <c r="A6204" s="2">
        <v>163981.0</v>
      </c>
      <c r="B6204" s="2">
        <v>2.0</v>
      </c>
    </row>
    <row r="6205" hidden="1">
      <c r="A6205" s="2">
        <v>164089.0</v>
      </c>
      <c r="B6205" s="2">
        <v>8.0</v>
      </c>
    </row>
    <row r="6206">
      <c r="A6206" s="2">
        <v>164147.0</v>
      </c>
      <c r="B6206" s="2">
        <v>1.0</v>
      </c>
    </row>
    <row r="6207">
      <c r="A6207" s="2">
        <v>164168.0</v>
      </c>
      <c r="B6207" s="2">
        <v>2.0</v>
      </c>
    </row>
    <row r="6208">
      <c r="A6208" s="2">
        <v>164171.0</v>
      </c>
      <c r="B6208" s="2">
        <v>2.0</v>
      </c>
    </row>
    <row r="6209" hidden="1">
      <c r="A6209" s="2">
        <v>164172.0</v>
      </c>
      <c r="B6209" s="2">
        <v>4.0</v>
      </c>
    </row>
    <row r="6210" hidden="1">
      <c r="A6210" s="2">
        <v>164176.0</v>
      </c>
      <c r="B6210" s="2">
        <v>5.0</v>
      </c>
    </row>
    <row r="6211">
      <c r="A6211" s="2">
        <v>164239.0</v>
      </c>
      <c r="B6211" s="2">
        <v>9.0</v>
      </c>
    </row>
    <row r="6212" hidden="1">
      <c r="A6212" s="2">
        <v>164278.0</v>
      </c>
      <c r="B6212" s="2">
        <v>10.0</v>
      </c>
    </row>
    <row r="6213">
      <c r="A6213" s="2">
        <v>164401.0</v>
      </c>
      <c r="B6213" s="2">
        <v>9.0</v>
      </c>
    </row>
    <row r="6214" hidden="1">
      <c r="A6214" s="2">
        <v>164582.0</v>
      </c>
      <c r="B6214" s="2">
        <v>10.0</v>
      </c>
    </row>
    <row r="6215" hidden="1">
      <c r="A6215" s="2">
        <v>164645.0</v>
      </c>
      <c r="B6215" s="2">
        <v>10.0</v>
      </c>
    </row>
    <row r="6216" hidden="1">
      <c r="A6216" s="2">
        <v>164647.0</v>
      </c>
      <c r="B6216" s="2">
        <v>10.0</v>
      </c>
    </row>
    <row r="6217" hidden="1">
      <c r="A6217" s="2">
        <v>164665.0</v>
      </c>
      <c r="B6217" s="2">
        <v>10.0</v>
      </c>
    </row>
    <row r="6218" hidden="1">
      <c r="A6218" s="2">
        <v>164667.0</v>
      </c>
      <c r="B6218" s="2">
        <v>10.0</v>
      </c>
    </row>
    <row r="6219" hidden="1">
      <c r="A6219" s="2">
        <v>164697.0</v>
      </c>
      <c r="B6219" s="2">
        <v>10.0</v>
      </c>
    </row>
    <row r="6220" hidden="1">
      <c r="A6220" s="2">
        <v>164700.0</v>
      </c>
      <c r="B6220" s="2">
        <v>10.0</v>
      </c>
    </row>
    <row r="6221">
      <c r="A6221" s="2">
        <v>164705.0</v>
      </c>
      <c r="B6221" s="2">
        <v>1.0</v>
      </c>
    </row>
    <row r="6222">
      <c r="A6222" s="2">
        <v>164706.0</v>
      </c>
      <c r="B6222" s="2">
        <v>2.0</v>
      </c>
    </row>
    <row r="6223">
      <c r="A6223" s="2">
        <v>164708.0</v>
      </c>
      <c r="B6223" s="2">
        <v>1.0</v>
      </c>
    </row>
    <row r="6224">
      <c r="A6224" s="2">
        <v>164709.0</v>
      </c>
      <c r="B6224" s="2">
        <v>2.0</v>
      </c>
    </row>
    <row r="6225">
      <c r="A6225" s="2">
        <v>164768.0</v>
      </c>
      <c r="B6225" s="2">
        <v>2.0</v>
      </c>
    </row>
    <row r="6226" hidden="1">
      <c r="A6226" s="2">
        <v>164819.0</v>
      </c>
      <c r="B6226" s="2">
        <v>4.0</v>
      </c>
    </row>
    <row r="6227">
      <c r="A6227" s="2">
        <v>164827.0</v>
      </c>
      <c r="B6227" s="2">
        <v>1.0</v>
      </c>
    </row>
    <row r="6228">
      <c r="A6228" s="2">
        <v>164829.0</v>
      </c>
      <c r="B6228" s="2">
        <v>1.0</v>
      </c>
    </row>
    <row r="6229">
      <c r="A6229" s="2">
        <v>164831.0</v>
      </c>
      <c r="B6229" s="2">
        <v>2.0</v>
      </c>
    </row>
    <row r="6230">
      <c r="A6230" s="2">
        <v>164836.0</v>
      </c>
      <c r="B6230" s="2">
        <v>2.0</v>
      </c>
    </row>
    <row r="6231">
      <c r="A6231" s="2">
        <v>164837.0</v>
      </c>
      <c r="B6231" s="2">
        <v>1.0</v>
      </c>
    </row>
    <row r="6232" hidden="1">
      <c r="A6232" s="2">
        <v>164846.0</v>
      </c>
      <c r="B6232" s="2">
        <v>3.0</v>
      </c>
    </row>
    <row r="6233">
      <c r="A6233" s="2">
        <v>164900.0</v>
      </c>
      <c r="B6233" s="2">
        <v>9.0</v>
      </c>
    </row>
    <row r="6234">
      <c r="A6234" s="2">
        <v>164954.0</v>
      </c>
      <c r="B6234" s="2">
        <v>9.0</v>
      </c>
    </row>
    <row r="6235">
      <c r="A6235" s="2">
        <v>164961.0</v>
      </c>
      <c r="B6235" s="2">
        <v>2.0</v>
      </c>
    </row>
    <row r="6236">
      <c r="A6236" s="2">
        <v>164962.0</v>
      </c>
      <c r="B6236" s="2">
        <v>1.0</v>
      </c>
    </row>
    <row r="6237" hidden="1">
      <c r="A6237" s="2">
        <v>164963.0</v>
      </c>
      <c r="B6237" s="2">
        <v>4.0</v>
      </c>
    </row>
    <row r="6238" hidden="1">
      <c r="A6238" s="2">
        <v>164966.0</v>
      </c>
      <c r="B6238" s="2">
        <v>10.0</v>
      </c>
    </row>
    <row r="6239">
      <c r="A6239" s="2">
        <v>164966.0</v>
      </c>
      <c r="B6239" s="2">
        <v>2.0</v>
      </c>
    </row>
    <row r="6240">
      <c r="A6240" s="2">
        <v>164967.0</v>
      </c>
      <c r="B6240" s="2">
        <v>1.0</v>
      </c>
    </row>
    <row r="6241" hidden="1">
      <c r="A6241" s="2">
        <v>164987.0</v>
      </c>
      <c r="B6241" s="2">
        <v>3.0</v>
      </c>
    </row>
    <row r="6242" hidden="1">
      <c r="A6242" s="2">
        <v>165025.0</v>
      </c>
      <c r="B6242" s="2">
        <v>10.0</v>
      </c>
    </row>
    <row r="6243" hidden="1">
      <c r="A6243" s="2">
        <v>165073.0</v>
      </c>
      <c r="B6243" s="2">
        <v>10.0</v>
      </c>
    </row>
    <row r="6244">
      <c r="A6244" s="2">
        <v>165091.0</v>
      </c>
      <c r="B6244" s="2">
        <v>1.0</v>
      </c>
    </row>
    <row r="6245">
      <c r="A6245" s="2">
        <v>165093.0</v>
      </c>
      <c r="B6245" s="2">
        <v>1.0</v>
      </c>
    </row>
    <row r="6246">
      <c r="A6246" s="2">
        <v>165096.0</v>
      </c>
      <c r="B6246" s="2">
        <v>1.0</v>
      </c>
    </row>
    <row r="6247" hidden="1">
      <c r="A6247" s="2">
        <v>165105.0</v>
      </c>
      <c r="B6247" s="2">
        <v>3.0</v>
      </c>
    </row>
    <row r="6248">
      <c r="A6248" s="2">
        <v>165171.0</v>
      </c>
      <c r="B6248" s="2">
        <v>9.0</v>
      </c>
    </row>
    <row r="6249">
      <c r="A6249" s="2">
        <v>165186.0</v>
      </c>
      <c r="B6249" s="2">
        <v>1.0</v>
      </c>
    </row>
    <row r="6250">
      <c r="A6250" s="2">
        <v>165187.0</v>
      </c>
      <c r="B6250" s="2">
        <v>2.0</v>
      </c>
    </row>
    <row r="6251">
      <c r="A6251" s="2">
        <v>165189.0</v>
      </c>
      <c r="B6251" s="2">
        <v>1.0</v>
      </c>
    </row>
    <row r="6252">
      <c r="A6252" s="2">
        <v>165192.0</v>
      </c>
      <c r="B6252" s="2">
        <v>2.0</v>
      </c>
    </row>
    <row r="6253">
      <c r="A6253" s="2">
        <v>165198.0</v>
      </c>
      <c r="B6253" s="2">
        <v>9.0</v>
      </c>
    </row>
    <row r="6254" hidden="1">
      <c r="A6254" s="2">
        <v>165270.0</v>
      </c>
      <c r="B6254" s="2">
        <v>3.0</v>
      </c>
    </row>
    <row r="6255" hidden="1">
      <c r="A6255" s="2">
        <v>165372.0</v>
      </c>
      <c r="B6255" s="2">
        <v>3.0</v>
      </c>
    </row>
    <row r="6256" hidden="1">
      <c r="A6256" s="2">
        <v>165405.0</v>
      </c>
      <c r="B6256" s="2">
        <v>11.0</v>
      </c>
    </row>
    <row r="6257" hidden="1">
      <c r="A6257" s="2">
        <v>165589.0</v>
      </c>
      <c r="B6257" s="2">
        <v>4.0</v>
      </c>
    </row>
    <row r="6258">
      <c r="A6258" s="2">
        <v>165592.0</v>
      </c>
      <c r="B6258" s="2">
        <v>2.0</v>
      </c>
    </row>
    <row r="6259" hidden="1">
      <c r="A6259" s="2">
        <v>165599.0</v>
      </c>
      <c r="B6259" s="2">
        <v>3.0</v>
      </c>
    </row>
    <row r="6260" hidden="1">
      <c r="A6260" s="2">
        <v>165660.0</v>
      </c>
      <c r="B6260" s="2">
        <v>8.0</v>
      </c>
    </row>
    <row r="6261" hidden="1">
      <c r="A6261" s="2">
        <v>165733.0</v>
      </c>
      <c r="B6261" s="2">
        <v>11.0</v>
      </c>
    </row>
    <row r="6262" hidden="1">
      <c r="A6262" s="2">
        <v>165740.0</v>
      </c>
      <c r="B6262" s="2">
        <v>4.0</v>
      </c>
    </row>
    <row r="6263">
      <c r="A6263" s="2">
        <v>165765.0</v>
      </c>
      <c r="B6263" s="2">
        <v>1.0</v>
      </c>
    </row>
    <row r="6264">
      <c r="A6264" s="2">
        <v>165768.0</v>
      </c>
      <c r="B6264" s="2">
        <v>1.0</v>
      </c>
    </row>
    <row r="6265">
      <c r="A6265" s="2">
        <v>165769.0</v>
      </c>
      <c r="B6265" s="2">
        <v>2.0</v>
      </c>
    </row>
    <row r="6266">
      <c r="A6266" s="2">
        <v>165771.0</v>
      </c>
      <c r="B6266" s="2">
        <v>1.0</v>
      </c>
    </row>
    <row r="6267">
      <c r="A6267" s="2">
        <v>165772.0</v>
      </c>
      <c r="B6267" s="2">
        <v>2.0</v>
      </c>
    </row>
    <row r="6268" hidden="1">
      <c r="A6268" s="2">
        <v>165773.0</v>
      </c>
      <c r="B6268" s="2">
        <v>8.0</v>
      </c>
    </row>
    <row r="6269" hidden="1">
      <c r="A6269" s="2">
        <v>165776.0</v>
      </c>
      <c r="B6269" s="2">
        <v>8.0</v>
      </c>
    </row>
    <row r="6270">
      <c r="A6270" s="2">
        <v>165901.0</v>
      </c>
      <c r="B6270" s="2">
        <v>9.0</v>
      </c>
    </row>
    <row r="6271" hidden="1">
      <c r="A6271" s="2">
        <v>165972.0</v>
      </c>
      <c r="B6271" s="2">
        <v>4.0</v>
      </c>
    </row>
    <row r="6272" hidden="1">
      <c r="A6272" s="2">
        <v>166117.0</v>
      </c>
      <c r="B6272" s="2">
        <v>4.0</v>
      </c>
    </row>
    <row r="6273" hidden="1">
      <c r="A6273" s="2">
        <v>166181.0</v>
      </c>
      <c r="B6273" s="2">
        <v>10.0</v>
      </c>
    </row>
    <row r="6274" hidden="1">
      <c r="A6274" s="2">
        <v>166183.0</v>
      </c>
      <c r="B6274" s="2">
        <v>10.0</v>
      </c>
    </row>
    <row r="6275" hidden="1">
      <c r="A6275" s="2">
        <v>166185.0</v>
      </c>
      <c r="B6275" s="2">
        <v>10.0</v>
      </c>
    </row>
    <row r="6276" hidden="1">
      <c r="A6276" s="2">
        <v>166201.0</v>
      </c>
      <c r="B6276" s="2">
        <v>10.0</v>
      </c>
    </row>
    <row r="6277">
      <c r="A6277" s="2">
        <v>166252.0</v>
      </c>
      <c r="B6277" s="2">
        <v>9.0</v>
      </c>
    </row>
    <row r="6278">
      <c r="A6278" s="2">
        <v>166278.0</v>
      </c>
      <c r="B6278" s="2">
        <v>2.0</v>
      </c>
    </row>
    <row r="6279">
      <c r="A6279" s="2">
        <v>166280.0</v>
      </c>
      <c r="B6279" s="2">
        <v>1.0</v>
      </c>
    </row>
    <row r="6280">
      <c r="A6280" s="2">
        <v>166281.0</v>
      </c>
      <c r="B6280" s="2">
        <v>2.0</v>
      </c>
    </row>
    <row r="6281">
      <c r="A6281" s="2">
        <v>166283.0</v>
      </c>
      <c r="B6281" s="2">
        <v>1.0</v>
      </c>
    </row>
    <row r="6282" hidden="1">
      <c r="A6282" s="2">
        <v>166284.0</v>
      </c>
      <c r="B6282" s="2">
        <v>8.0</v>
      </c>
    </row>
    <row r="6283">
      <c r="A6283" s="2">
        <v>166317.0</v>
      </c>
      <c r="B6283" s="2">
        <v>9.0</v>
      </c>
    </row>
    <row r="6284" hidden="1">
      <c r="A6284" s="2">
        <v>166332.0</v>
      </c>
      <c r="B6284" s="2">
        <v>10.0</v>
      </c>
    </row>
    <row r="6285">
      <c r="A6285" s="2">
        <v>166336.0</v>
      </c>
      <c r="B6285" s="2">
        <v>1.0</v>
      </c>
    </row>
    <row r="6286">
      <c r="A6286" s="2">
        <v>166339.0</v>
      </c>
      <c r="B6286" s="2">
        <v>1.0</v>
      </c>
    </row>
    <row r="6287">
      <c r="A6287" s="2">
        <v>166340.0</v>
      </c>
      <c r="B6287" s="2">
        <v>1.0</v>
      </c>
    </row>
    <row r="6288">
      <c r="A6288" s="2">
        <v>166341.0</v>
      </c>
      <c r="B6288" s="2">
        <v>2.0</v>
      </c>
    </row>
    <row r="6289">
      <c r="A6289" s="2">
        <v>166342.0</v>
      </c>
      <c r="B6289" s="2">
        <v>1.0</v>
      </c>
    </row>
    <row r="6290">
      <c r="A6290" s="2">
        <v>166343.0</v>
      </c>
      <c r="B6290" s="2">
        <v>2.0</v>
      </c>
    </row>
    <row r="6291">
      <c r="A6291" s="2">
        <v>166367.0</v>
      </c>
      <c r="B6291" s="2">
        <v>9.0</v>
      </c>
    </row>
    <row r="6292" hidden="1">
      <c r="A6292" s="2">
        <v>166396.0</v>
      </c>
      <c r="B6292" s="2">
        <v>4.0</v>
      </c>
    </row>
    <row r="6293" hidden="1">
      <c r="A6293" s="2">
        <v>166403.0</v>
      </c>
      <c r="B6293" s="2">
        <v>3.0</v>
      </c>
    </row>
    <row r="6294" hidden="1">
      <c r="A6294" s="2">
        <v>166439.0</v>
      </c>
      <c r="B6294" s="2">
        <v>8.0</v>
      </c>
    </row>
    <row r="6295" hidden="1">
      <c r="A6295" s="2">
        <v>166496.0</v>
      </c>
      <c r="B6295" s="2">
        <v>11.0</v>
      </c>
    </row>
    <row r="6296" hidden="1">
      <c r="A6296" s="2">
        <v>166571.0</v>
      </c>
      <c r="B6296" s="2">
        <v>10.0</v>
      </c>
    </row>
    <row r="6297">
      <c r="A6297" s="2">
        <v>166621.0</v>
      </c>
      <c r="B6297" s="2">
        <v>1.0</v>
      </c>
    </row>
    <row r="6298">
      <c r="A6298" s="2">
        <v>166623.0</v>
      </c>
      <c r="B6298" s="2">
        <v>2.0</v>
      </c>
    </row>
    <row r="6299" hidden="1">
      <c r="A6299" s="2">
        <v>166627.0</v>
      </c>
      <c r="B6299" s="2">
        <v>8.0</v>
      </c>
    </row>
    <row r="6300">
      <c r="A6300" s="2">
        <v>166641.0</v>
      </c>
      <c r="B6300" s="2">
        <v>2.0</v>
      </c>
    </row>
    <row r="6301" hidden="1">
      <c r="A6301" s="2">
        <v>166675.0</v>
      </c>
      <c r="B6301" s="2">
        <v>3.0</v>
      </c>
    </row>
    <row r="6302">
      <c r="A6302" s="2">
        <v>166748.0</v>
      </c>
      <c r="B6302" s="2">
        <v>2.0</v>
      </c>
    </row>
    <row r="6303" hidden="1">
      <c r="A6303" s="2">
        <v>166751.0</v>
      </c>
      <c r="B6303" s="2">
        <v>8.0</v>
      </c>
    </row>
    <row r="6304" hidden="1">
      <c r="A6304" s="2">
        <v>166797.0</v>
      </c>
      <c r="B6304" s="2">
        <v>6.0</v>
      </c>
    </row>
    <row r="6305">
      <c r="A6305" s="2">
        <v>166881.0</v>
      </c>
      <c r="B6305" s="2">
        <v>9.0</v>
      </c>
    </row>
    <row r="6306" hidden="1">
      <c r="A6306" s="2">
        <v>166927.0</v>
      </c>
      <c r="B6306" s="2">
        <v>8.0</v>
      </c>
    </row>
    <row r="6307" hidden="1">
      <c r="A6307" s="2">
        <v>166942.0</v>
      </c>
      <c r="B6307" s="2">
        <v>10.0</v>
      </c>
    </row>
    <row r="6308">
      <c r="A6308" s="2">
        <v>167024.0</v>
      </c>
      <c r="B6308" s="2">
        <v>1.0</v>
      </c>
    </row>
    <row r="6309">
      <c r="A6309" s="2">
        <v>167026.0</v>
      </c>
      <c r="B6309" s="2">
        <v>2.0</v>
      </c>
    </row>
    <row r="6310">
      <c r="A6310" s="2">
        <v>167027.0</v>
      </c>
      <c r="B6310" s="2">
        <v>1.0</v>
      </c>
    </row>
    <row r="6311">
      <c r="A6311" s="2">
        <v>167041.0</v>
      </c>
      <c r="B6311" s="2">
        <v>9.0</v>
      </c>
    </row>
    <row r="6312" hidden="1">
      <c r="A6312" s="2">
        <v>167068.0</v>
      </c>
      <c r="B6312" s="2">
        <v>8.0</v>
      </c>
    </row>
    <row r="6313">
      <c r="A6313" s="2">
        <v>167084.0</v>
      </c>
      <c r="B6313" s="2">
        <v>2.0</v>
      </c>
    </row>
    <row r="6314">
      <c r="A6314" s="2">
        <v>167087.0</v>
      </c>
      <c r="B6314" s="2">
        <v>1.0</v>
      </c>
    </row>
    <row r="6315">
      <c r="A6315" s="2">
        <v>167168.0</v>
      </c>
      <c r="B6315" s="2">
        <v>2.0</v>
      </c>
    </row>
    <row r="6316">
      <c r="A6316" s="2">
        <v>167170.0</v>
      </c>
      <c r="B6316" s="2">
        <v>1.0</v>
      </c>
    </row>
    <row r="6317" hidden="1">
      <c r="A6317" s="2">
        <v>167172.0</v>
      </c>
      <c r="B6317" s="2">
        <v>4.0</v>
      </c>
    </row>
    <row r="6318" hidden="1">
      <c r="A6318" s="2">
        <v>167177.0</v>
      </c>
      <c r="B6318" s="2">
        <v>10.0</v>
      </c>
    </row>
    <row r="6319" hidden="1">
      <c r="A6319" s="2">
        <v>167188.0</v>
      </c>
      <c r="B6319" s="2">
        <v>11.0</v>
      </c>
    </row>
    <row r="6320">
      <c r="A6320" s="2">
        <v>167353.0</v>
      </c>
      <c r="B6320" s="2">
        <v>1.0</v>
      </c>
    </row>
    <row r="6321">
      <c r="A6321" s="2">
        <v>167354.0</v>
      </c>
      <c r="B6321" s="2">
        <v>1.0</v>
      </c>
    </row>
    <row r="6322">
      <c r="A6322" s="2">
        <v>167355.0</v>
      </c>
      <c r="B6322" s="2">
        <v>1.0</v>
      </c>
    </row>
    <row r="6323">
      <c r="A6323" s="2">
        <v>167356.0</v>
      </c>
      <c r="B6323" s="2">
        <v>1.0</v>
      </c>
    </row>
    <row r="6324">
      <c r="A6324" s="2">
        <v>167364.0</v>
      </c>
      <c r="B6324" s="2">
        <v>2.0</v>
      </c>
    </row>
    <row r="6325" hidden="1">
      <c r="A6325" s="2">
        <v>167482.0</v>
      </c>
      <c r="B6325" s="2">
        <v>3.0</v>
      </c>
    </row>
    <row r="6326">
      <c r="A6326" s="2">
        <v>167500.0</v>
      </c>
      <c r="B6326" s="2">
        <v>2.0</v>
      </c>
    </row>
    <row r="6327" hidden="1">
      <c r="A6327" s="2">
        <v>167538.0</v>
      </c>
      <c r="B6327" s="2">
        <v>4.0</v>
      </c>
    </row>
    <row r="6328" hidden="1">
      <c r="A6328" s="2">
        <v>167540.0</v>
      </c>
      <c r="B6328" s="2">
        <v>4.0</v>
      </c>
    </row>
    <row r="6329">
      <c r="A6329" s="2">
        <v>167544.0</v>
      </c>
      <c r="B6329" s="2">
        <v>2.0</v>
      </c>
    </row>
    <row r="6330">
      <c r="A6330" s="2">
        <v>167547.0</v>
      </c>
      <c r="B6330" s="2">
        <v>1.0</v>
      </c>
    </row>
    <row r="6331" hidden="1">
      <c r="A6331" s="2">
        <v>167556.0</v>
      </c>
      <c r="B6331" s="2">
        <v>8.0</v>
      </c>
    </row>
    <row r="6332">
      <c r="A6332" s="2">
        <v>167616.0</v>
      </c>
      <c r="B6332" s="2">
        <v>9.0</v>
      </c>
    </row>
    <row r="6333" hidden="1">
      <c r="A6333" s="2">
        <v>167770.0</v>
      </c>
      <c r="B6333" s="2">
        <v>4.0</v>
      </c>
    </row>
    <row r="6334" hidden="1">
      <c r="A6334" s="2">
        <v>167814.0</v>
      </c>
      <c r="B6334" s="2">
        <v>8.0</v>
      </c>
    </row>
    <row r="6335">
      <c r="A6335" s="2">
        <v>167828.0</v>
      </c>
      <c r="B6335" s="2">
        <v>9.0</v>
      </c>
    </row>
    <row r="6336">
      <c r="A6336" s="2">
        <v>168078.0</v>
      </c>
      <c r="B6336" s="2">
        <v>1.0</v>
      </c>
    </row>
    <row r="6337">
      <c r="A6337" s="2">
        <v>168081.0</v>
      </c>
      <c r="B6337" s="2">
        <v>1.0</v>
      </c>
    </row>
    <row r="6338">
      <c r="A6338" s="2">
        <v>168083.0</v>
      </c>
      <c r="B6338" s="2">
        <v>2.0</v>
      </c>
    </row>
    <row r="6339">
      <c r="A6339" s="2">
        <v>168084.0</v>
      </c>
      <c r="B6339" s="2">
        <v>1.0</v>
      </c>
    </row>
    <row r="6340">
      <c r="A6340" s="2">
        <v>168085.0</v>
      </c>
      <c r="B6340" s="2">
        <v>2.0</v>
      </c>
    </row>
    <row r="6341" hidden="1">
      <c r="A6341" s="2">
        <v>168114.0</v>
      </c>
      <c r="B6341" s="2">
        <v>3.0</v>
      </c>
    </row>
    <row r="6342">
      <c r="A6342" s="2">
        <v>168224.0</v>
      </c>
      <c r="B6342" s="2">
        <v>9.0</v>
      </c>
    </row>
    <row r="6343">
      <c r="A6343" s="2">
        <v>168246.0</v>
      </c>
      <c r="B6343" s="2">
        <v>1.0</v>
      </c>
    </row>
    <row r="6344">
      <c r="A6344" s="2">
        <v>168250.0</v>
      </c>
      <c r="B6344" s="2">
        <v>2.0</v>
      </c>
    </row>
    <row r="6345" hidden="1">
      <c r="A6345" s="2">
        <v>168279.0</v>
      </c>
      <c r="B6345" s="2">
        <v>10.0</v>
      </c>
    </row>
    <row r="6346" hidden="1">
      <c r="A6346" s="2">
        <v>168302.0</v>
      </c>
      <c r="B6346" s="2">
        <v>3.0</v>
      </c>
    </row>
    <row r="6347" hidden="1">
      <c r="A6347" s="2">
        <v>168401.0</v>
      </c>
      <c r="B6347" s="2">
        <v>10.0</v>
      </c>
    </row>
    <row r="6348" hidden="1">
      <c r="A6348" s="2">
        <v>168410.0</v>
      </c>
      <c r="B6348" s="2">
        <v>10.0</v>
      </c>
    </row>
    <row r="6349">
      <c r="A6349" s="2">
        <v>168492.0</v>
      </c>
      <c r="B6349" s="2">
        <v>9.0</v>
      </c>
    </row>
    <row r="6350">
      <c r="A6350" s="2">
        <v>168687.0</v>
      </c>
      <c r="B6350" s="2">
        <v>9.0</v>
      </c>
    </row>
    <row r="6351">
      <c r="A6351" s="2">
        <v>168689.0</v>
      </c>
      <c r="B6351" s="2">
        <v>9.0</v>
      </c>
    </row>
    <row r="6352">
      <c r="A6352" s="2">
        <v>168726.0</v>
      </c>
      <c r="B6352" s="2">
        <v>2.0</v>
      </c>
    </row>
    <row r="6353">
      <c r="A6353" s="2">
        <v>168730.0</v>
      </c>
      <c r="B6353" s="2">
        <v>1.0</v>
      </c>
    </row>
    <row r="6354" hidden="1">
      <c r="A6354" s="2">
        <v>168805.0</v>
      </c>
      <c r="B6354" s="2">
        <v>3.0</v>
      </c>
    </row>
    <row r="6355" hidden="1">
      <c r="A6355" s="2">
        <v>168864.0</v>
      </c>
      <c r="B6355" s="2">
        <v>4.0</v>
      </c>
    </row>
    <row r="6356" hidden="1">
      <c r="A6356" s="2">
        <v>168912.0</v>
      </c>
      <c r="B6356" s="2">
        <v>8.0</v>
      </c>
    </row>
    <row r="6357" hidden="1">
      <c r="A6357" s="2">
        <v>168936.0</v>
      </c>
      <c r="B6357" s="2">
        <v>10.0</v>
      </c>
    </row>
    <row r="6358" hidden="1">
      <c r="A6358" s="2">
        <v>168973.0</v>
      </c>
      <c r="B6358" s="2">
        <v>10.0</v>
      </c>
    </row>
    <row r="6359">
      <c r="A6359" s="2">
        <v>169051.0</v>
      </c>
      <c r="B6359" s="2">
        <v>1.0</v>
      </c>
    </row>
    <row r="6360">
      <c r="A6360" s="2">
        <v>169053.0</v>
      </c>
      <c r="B6360" s="2">
        <v>1.0</v>
      </c>
    </row>
    <row r="6361">
      <c r="A6361" s="2">
        <v>169056.0</v>
      </c>
      <c r="B6361" s="2">
        <v>2.0</v>
      </c>
    </row>
    <row r="6362">
      <c r="A6362" s="2">
        <v>169071.0</v>
      </c>
      <c r="B6362" s="2">
        <v>9.0</v>
      </c>
    </row>
    <row r="6363">
      <c r="A6363" s="2">
        <v>169073.0</v>
      </c>
      <c r="B6363" s="2">
        <v>9.0</v>
      </c>
    </row>
    <row r="6364">
      <c r="A6364" s="2">
        <v>169086.0</v>
      </c>
      <c r="B6364" s="2">
        <v>2.0</v>
      </c>
    </row>
    <row r="6365" hidden="1">
      <c r="A6365" s="2">
        <v>169165.0</v>
      </c>
      <c r="B6365" s="2">
        <v>3.0</v>
      </c>
    </row>
    <row r="6366">
      <c r="A6366" s="2">
        <v>169468.0</v>
      </c>
      <c r="B6366" s="2">
        <v>1.0</v>
      </c>
    </row>
    <row r="6367">
      <c r="A6367" s="2">
        <v>169469.0</v>
      </c>
      <c r="B6367" s="2">
        <v>2.0</v>
      </c>
    </row>
    <row r="6368">
      <c r="A6368" s="2">
        <v>169471.0</v>
      </c>
      <c r="B6368" s="2">
        <v>1.0</v>
      </c>
    </row>
    <row r="6369">
      <c r="A6369" s="2">
        <v>169472.0</v>
      </c>
      <c r="B6369" s="2">
        <v>2.0</v>
      </c>
    </row>
    <row r="6370" hidden="1">
      <c r="A6370" s="2">
        <v>169474.0</v>
      </c>
      <c r="B6370" s="2">
        <v>3.0</v>
      </c>
    </row>
    <row r="6371" hidden="1">
      <c r="A6371" s="2">
        <v>169485.0</v>
      </c>
      <c r="B6371" s="2">
        <v>10.0</v>
      </c>
    </row>
    <row r="6372">
      <c r="A6372" s="2">
        <v>169528.0</v>
      </c>
      <c r="B6372" s="2">
        <v>2.0</v>
      </c>
    </row>
    <row r="6373">
      <c r="A6373" s="2">
        <v>169531.0</v>
      </c>
      <c r="B6373" s="2">
        <v>1.0</v>
      </c>
    </row>
    <row r="6374">
      <c r="A6374" s="2">
        <v>169536.0</v>
      </c>
      <c r="B6374" s="2">
        <v>2.0</v>
      </c>
    </row>
    <row r="6375" hidden="1">
      <c r="A6375" s="2">
        <v>169538.0</v>
      </c>
      <c r="B6375" s="2">
        <v>3.0</v>
      </c>
    </row>
    <row r="6376" hidden="1">
      <c r="A6376" s="2">
        <v>169538.0</v>
      </c>
      <c r="B6376" s="2">
        <v>4.0</v>
      </c>
    </row>
    <row r="6377" hidden="1">
      <c r="A6377" s="2">
        <v>169551.0</v>
      </c>
      <c r="B6377" s="2">
        <v>10.0</v>
      </c>
    </row>
    <row r="6378">
      <c r="A6378" s="2">
        <v>169621.0</v>
      </c>
      <c r="B6378" s="2">
        <v>2.0</v>
      </c>
    </row>
    <row r="6379">
      <c r="A6379" s="2">
        <v>169622.0</v>
      </c>
      <c r="B6379" s="2">
        <v>1.0</v>
      </c>
    </row>
    <row r="6380">
      <c r="A6380" s="2">
        <v>169623.0</v>
      </c>
      <c r="B6380" s="2">
        <v>2.0</v>
      </c>
    </row>
    <row r="6381" hidden="1">
      <c r="A6381" s="2">
        <v>169644.0</v>
      </c>
      <c r="B6381" s="2">
        <v>3.0</v>
      </c>
    </row>
    <row r="6382">
      <c r="A6382" s="2">
        <v>169662.0</v>
      </c>
      <c r="B6382" s="2">
        <v>9.0</v>
      </c>
    </row>
    <row r="6383">
      <c r="A6383" s="2">
        <v>169737.0</v>
      </c>
      <c r="B6383" s="2">
        <v>9.0</v>
      </c>
    </row>
    <row r="6384">
      <c r="A6384" s="2">
        <v>169761.0</v>
      </c>
      <c r="B6384" s="2">
        <v>2.0</v>
      </c>
    </row>
    <row r="6385">
      <c r="A6385" s="2">
        <v>169807.0</v>
      </c>
      <c r="B6385" s="2">
        <v>9.0</v>
      </c>
    </row>
    <row r="6386">
      <c r="A6386" s="2">
        <v>169914.0</v>
      </c>
      <c r="B6386" s="2">
        <v>9.0</v>
      </c>
    </row>
    <row r="6387">
      <c r="A6387" s="2">
        <v>169968.0</v>
      </c>
      <c r="B6387" s="2">
        <v>2.0</v>
      </c>
    </row>
    <row r="6388" hidden="1">
      <c r="A6388" s="2">
        <v>170015.0</v>
      </c>
      <c r="B6388" s="2">
        <v>4.0</v>
      </c>
    </row>
    <row r="6389" hidden="1">
      <c r="A6389" s="2">
        <v>170036.0</v>
      </c>
      <c r="B6389" s="2">
        <v>3.0</v>
      </c>
    </row>
    <row r="6390" hidden="1">
      <c r="A6390" s="2">
        <v>170056.0</v>
      </c>
      <c r="B6390" s="2">
        <v>10.0</v>
      </c>
    </row>
    <row r="6391" hidden="1">
      <c r="A6391" s="2">
        <v>170059.0</v>
      </c>
      <c r="B6391" s="2">
        <v>10.0</v>
      </c>
    </row>
    <row r="6392">
      <c r="A6392" s="2">
        <v>170099.0</v>
      </c>
      <c r="B6392" s="2">
        <v>2.0</v>
      </c>
    </row>
    <row r="6393">
      <c r="A6393" s="2">
        <v>170101.0</v>
      </c>
      <c r="B6393" s="2">
        <v>1.0</v>
      </c>
    </row>
    <row r="6394">
      <c r="A6394" s="2">
        <v>170102.0</v>
      </c>
      <c r="B6394" s="2">
        <v>2.0</v>
      </c>
    </row>
    <row r="6395">
      <c r="A6395" s="2">
        <v>170104.0</v>
      </c>
      <c r="B6395" s="2">
        <v>2.0</v>
      </c>
    </row>
    <row r="6396">
      <c r="A6396" s="2">
        <v>170105.0</v>
      </c>
      <c r="B6396" s="2">
        <v>1.0</v>
      </c>
    </row>
    <row r="6397" hidden="1">
      <c r="A6397" s="2">
        <v>170120.0</v>
      </c>
      <c r="B6397" s="2">
        <v>10.0</v>
      </c>
    </row>
    <row r="6398" hidden="1">
      <c r="A6398" s="2">
        <v>170130.0</v>
      </c>
      <c r="B6398" s="2">
        <v>8.0</v>
      </c>
    </row>
    <row r="6399">
      <c r="A6399" s="2">
        <v>170133.0</v>
      </c>
      <c r="B6399" s="2">
        <v>9.0</v>
      </c>
    </row>
    <row r="6400">
      <c r="A6400" s="2">
        <v>170155.0</v>
      </c>
      <c r="B6400" s="2">
        <v>9.0</v>
      </c>
    </row>
    <row r="6401" hidden="1">
      <c r="A6401" s="2">
        <v>170188.0</v>
      </c>
      <c r="B6401" s="2">
        <v>10.0</v>
      </c>
    </row>
    <row r="6402" hidden="1">
      <c r="A6402" s="2">
        <v>170195.0</v>
      </c>
      <c r="B6402" s="2">
        <v>3.0</v>
      </c>
    </row>
    <row r="6403" hidden="1">
      <c r="A6403" s="2">
        <v>170207.0</v>
      </c>
      <c r="B6403" s="2">
        <v>10.0</v>
      </c>
    </row>
    <row r="6404" hidden="1">
      <c r="A6404" s="2">
        <v>170244.0</v>
      </c>
      <c r="B6404" s="2">
        <v>10.0</v>
      </c>
    </row>
    <row r="6405">
      <c r="A6405" s="2">
        <v>170262.0</v>
      </c>
      <c r="B6405" s="2">
        <v>2.0</v>
      </c>
    </row>
    <row r="6406">
      <c r="A6406" s="2">
        <v>170265.0</v>
      </c>
      <c r="B6406" s="2">
        <v>1.0</v>
      </c>
    </row>
    <row r="6407" hidden="1">
      <c r="A6407" s="2">
        <v>170279.0</v>
      </c>
      <c r="B6407" s="2">
        <v>10.0</v>
      </c>
    </row>
    <row r="6408" hidden="1">
      <c r="A6408" s="2">
        <v>170348.0</v>
      </c>
      <c r="B6408" s="2">
        <v>11.0</v>
      </c>
    </row>
    <row r="6409">
      <c r="A6409" s="2">
        <v>170354.0</v>
      </c>
      <c r="B6409" s="2">
        <v>1.0</v>
      </c>
    </row>
    <row r="6410">
      <c r="A6410" s="2">
        <v>170356.0</v>
      </c>
      <c r="B6410" s="2">
        <v>2.0</v>
      </c>
    </row>
    <row r="6411">
      <c r="A6411" s="2">
        <v>170358.0</v>
      </c>
      <c r="B6411" s="2">
        <v>1.0</v>
      </c>
    </row>
    <row r="6412">
      <c r="A6412" s="2">
        <v>170359.0</v>
      </c>
      <c r="B6412" s="2">
        <v>2.0</v>
      </c>
    </row>
    <row r="6413" hidden="1">
      <c r="A6413" s="2">
        <v>170362.0</v>
      </c>
      <c r="B6413" s="2">
        <v>3.0</v>
      </c>
    </row>
    <row r="6414">
      <c r="A6414" s="2">
        <v>170370.0</v>
      </c>
      <c r="B6414" s="2">
        <v>9.0</v>
      </c>
    </row>
    <row r="6415" hidden="1">
      <c r="A6415" s="2">
        <v>170436.0</v>
      </c>
      <c r="B6415" s="2">
        <v>10.0</v>
      </c>
    </row>
    <row r="6416" hidden="1">
      <c r="A6416" s="2">
        <v>170444.0</v>
      </c>
      <c r="B6416" s="2">
        <v>10.0</v>
      </c>
    </row>
    <row r="6417" hidden="1">
      <c r="A6417" s="2">
        <v>170447.0</v>
      </c>
      <c r="B6417" s="2">
        <v>10.0</v>
      </c>
    </row>
    <row r="6418">
      <c r="A6418" s="2">
        <v>170449.0</v>
      </c>
      <c r="B6418" s="2">
        <v>9.0</v>
      </c>
    </row>
    <row r="6419" hidden="1">
      <c r="A6419" s="2">
        <v>170474.0</v>
      </c>
      <c r="B6419" s="2">
        <v>3.0</v>
      </c>
    </row>
    <row r="6420" hidden="1">
      <c r="A6420" s="2">
        <v>170542.0</v>
      </c>
      <c r="B6420" s="2">
        <v>4.0</v>
      </c>
    </row>
    <row r="6421">
      <c r="A6421" s="2">
        <v>170596.0</v>
      </c>
      <c r="B6421" s="2">
        <v>2.0</v>
      </c>
    </row>
    <row r="6422">
      <c r="A6422" s="2">
        <v>170600.0</v>
      </c>
      <c r="B6422" s="2">
        <v>1.0</v>
      </c>
    </row>
    <row r="6423" hidden="1">
      <c r="A6423" s="2">
        <v>170736.0</v>
      </c>
      <c r="B6423" s="2">
        <v>10.0</v>
      </c>
    </row>
    <row r="6424" hidden="1">
      <c r="A6424" s="2">
        <v>170774.0</v>
      </c>
      <c r="B6424" s="2">
        <v>4.0</v>
      </c>
    </row>
    <row r="6425">
      <c r="A6425" s="2">
        <v>170870.0</v>
      </c>
      <c r="B6425" s="2">
        <v>9.0</v>
      </c>
    </row>
    <row r="6426" hidden="1">
      <c r="A6426" s="2">
        <v>170953.0</v>
      </c>
      <c r="B6426" s="2">
        <v>3.0</v>
      </c>
    </row>
    <row r="6427">
      <c r="A6427" s="2">
        <v>171028.0</v>
      </c>
      <c r="B6427" s="2">
        <v>9.0</v>
      </c>
    </row>
    <row r="6428">
      <c r="A6428" s="2">
        <v>171207.0</v>
      </c>
      <c r="B6428" s="2">
        <v>2.0</v>
      </c>
    </row>
    <row r="6429">
      <c r="A6429" s="2">
        <v>171212.0</v>
      </c>
      <c r="B6429" s="2">
        <v>2.0</v>
      </c>
    </row>
    <row r="6430" hidden="1">
      <c r="A6430" s="2">
        <v>171266.0</v>
      </c>
      <c r="B6430" s="2">
        <v>10.0</v>
      </c>
    </row>
    <row r="6431" hidden="1">
      <c r="A6431" s="2">
        <v>171350.0</v>
      </c>
      <c r="B6431" s="2">
        <v>8.0</v>
      </c>
    </row>
    <row r="6432" hidden="1">
      <c r="A6432" s="2">
        <v>171385.0</v>
      </c>
      <c r="B6432" s="2">
        <v>8.0</v>
      </c>
    </row>
    <row r="6433" hidden="1">
      <c r="A6433" s="2">
        <v>171434.0</v>
      </c>
      <c r="B6433" s="2">
        <v>4.0</v>
      </c>
    </row>
    <row r="6434">
      <c r="A6434" s="2">
        <v>171435.0</v>
      </c>
      <c r="B6434" s="2">
        <v>1.0</v>
      </c>
    </row>
    <row r="6435">
      <c r="A6435" s="2">
        <v>171516.0</v>
      </c>
      <c r="B6435" s="2">
        <v>2.0</v>
      </c>
    </row>
    <row r="6436">
      <c r="A6436" s="2">
        <v>171524.0</v>
      </c>
      <c r="B6436" s="2">
        <v>1.0</v>
      </c>
    </row>
    <row r="6437" hidden="1">
      <c r="A6437" s="2">
        <v>171538.0</v>
      </c>
      <c r="B6437" s="2">
        <v>10.0</v>
      </c>
    </row>
    <row r="6438" hidden="1">
      <c r="A6438" s="2">
        <v>171672.0</v>
      </c>
      <c r="B6438" s="2">
        <v>4.0</v>
      </c>
    </row>
    <row r="6439">
      <c r="A6439" s="2">
        <v>171758.0</v>
      </c>
      <c r="B6439" s="2">
        <v>2.0</v>
      </c>
    </row>
    <row r="6440">
      <c r="A6440" s="2">
        <v>171759.0</v>
      </c>
      <c r="B6440" s="2">
        <v>1.0</v>
      </c>
    </row>
    <row r="6441">
      <c r="A6441" s="2">
        <v>171760.0</v>
      </c>
      <c r="B6441" s="2">
        <v>2.0</v>
      </c>
    </row>
    <row r="6442">
      <c r="A6442" s="2">
        <v>171761.0</v>
      </c>
      <c r="B6442" s="2">
        <v>1.0</v>
      </c>
    </row>
    <row r="6443">
      <c r="A6443" s="2">
        <v>171766.0</v>
      </c>
      <c r="B6443" s="2">
        <v>9.0</v>
      </c>
    </row>
    <row r="6444" hidden="1">
      <c r="A6444" s="2">
        <v>171803.0</v>
      </c>
      <c r="B6444" s="2">
        <v>10.0</v>
      </c>
    </row>
    <row r="6445" hidden="1">
      <c r="A6445" s="2">
        <v>171808.0</v>
      </c>
      <c r="B6445" s="2">
        <v>10.0</v>
      </c>
    </row>
    <row r="6446" hidden="1">
      <c r="A6446" s="2">
        <v>171841.0</v>
      </c>
      <c r="B6446" s="2">
        <v>11.0</v>
      </c>
    </row>
    <row r="6447" hidden="1">
      <c r="A6447" s="2">
        <v>171871.0</v>
      </c>
      <c r="B6447" s="2">
        <v>11.0</v>
      </c>
    </row>
    <row r="6448" hidden="1">
      <c r="A6448" s="2">
        <v>171988.0</v>
      </c>
      <c r="B6448" s="2">
        <v>10.0</v>
      </c>
    </row>
    <row r="6449" hidden="1">
      <c r="A6449" s="2">
        <v>172060.0</v>
      </c>
      <c r="B6449" s="2">
        <v>4.0</v>
      </c>
    </row>
    <row r="6450">
      <c r="A6450" s="2">
        <v>172122.0</v>
      </c>
      <c r="B6450" s="2">
        <v>2.0</v>
      </c>
    </row>
    <row r="6451">
      <c r="A6451" s="2">
        <v>172861.0</v>
      </c>
      <c r="B6451" s="2">
        <v>9.0</v>
      </c>
    </row>
    <row r="6452">
      <c r="A6452" s="2">
        <v>173008.0</v>
      </c>
      <c r="B6452" s="2">
        <v>2.0</v>
      </c>
    </row>
    <row r="6453" hidden="1">
      <c r="A6453" s="2">
        <v>173010.0</v>
      </c>
      <c r="B6453" s="2">
        <v>4.0</v>
      </c>
    </row>
    <row r="6454">
      <c r="A6454" s="2">
        <v>173011.0</v>
      </c>
      <c r="B6454" s="2">
        <v>1.0</v>
      </c>
    </row>
    <row r="6455" hidden="1">
      <c r="A6455" s="2">
        <v>173021.0</v>
      </c>
      <c r="B6455" s="2">
        <v>10.0</v>
      </c>
    </row>
    <row r="6456" hidden="1">
      <c r="A6456" s="2">
        <v>173029.0</v>
      </c>
      <c r="B6456" s="2">
        <v>11.0</v>
      </c>
    </row>
    <row r="6457" hidden="1">
      <c r="A6457" s="2">
        <v>173057.0</v>
      </c>
      <c r="B6457" s="2">
        <v>11.0</v>
      </c>
    </row>
    <row r="6458" hidden="1">
      <c r="A6458" s="2">
        <v>173059.0</v>
      </c>
      <c r="B6458" s="2">
        <v>11.0</v>
      </c>
    </row>
    <row r="6459" hidden="1">
      <c r="A6459" s="2">
        <v>173132.0</v>
      </c>
      <c r="B6459" s="2">
        <v>10.0</v>
      </c>
    </row>
    <row r="6460" hidden="1">
      <c r="A6460" s="2">
        <v>173173.0</v>
      </c>
      <c r="B6460" s="2">
        <v>4.0</v>
      </c>
    </row>
    <row r="6461">
      <c r="A6461" s="2">
        <v>173187.0</v>
      </c>
      <c r="B6461" s="2">
        <v>1.0</v>
      </c>
    </row>
    <row r="6462">
      <c r="A6462" s="2">
        <v>173188.0</v>
      </c>
      <c r="B6462" s="2">
        <v>2.0</v>
      </c>
    </row>
    <row r="6463">
      <c r="A6463" s="2">
        <v>173189.0</v>
      </c>
      <c r="B6463" s="2">
        <v>1.0</v>
      </c>
    </row>
    <row r="6464">
      <c r="A6464" s="2">
        <v>173211.0</v>
      </c>
      <c r="B6464" s="2">
        <v>2.0</v>
      </c>
    </row>
    <row r="6465">
      <c r="A6465" s="2">
        <v>173213.0</v>
      </c>
      <c r="B6465" s="2">
        <v>1.0</v>
      </c>
    </row>
    <row r="6466">
      <c r="A6466" s="2">
        <v>173214.0</v>
      </c>
      <c r="B6466" s="2">
        <v>2.0</v>
      </c>
    </row>
    <row r="6467" hidden="1">
      <c r="A6467" s="2">
        <v>173322.0</v>
      </c>
      <c r="B6467" s="2">
        <v>11.0</v>
      </c>
    </row>
    <row r="6468">
      <c r="A6468" s="2">
        <v>173392.0</v>
      </c>
      <c r="B6468" s="2">
        <v>2.0</v>
      </c>
    </row>
    <row r="6469" hidden="1">
      <c r="A6469" s="2">
        <v>173431.0</v>
      </c>
      <c r="B6469" s="2">
        <v>11.0</v>
      </c>
    </row>
    <row r="6470" hidden="1">
      <c r="A6470" s="2">
        <v>173445.0</v>
      </c>
      <c r="B6470" s="2">
        <v>10.0</v>
      </c>
    </row>
    <row r="6471" hidden="1">
      <c r="A6471" s="2">
        <v>173458.0</v>
      </c>
      <c r="B6471" s="2">
        <v>10.0</v>
      </c>
    </row>
    <row r="6472">
      <c r="A6472" s="2">
        <v>173607.0</v>
      </c>
      <c r="B6472" s="2">
        <v>2.0</v>
      </c>
    </row>
    <row r="6473" hidden="1">
      <c r="A6473" s="2">
        <v>173615.0</v>
      </c>
      <c r="B6473" s="2">
        <v>3.0</v>
      </c>
    </row>
    <row r="6474" hidden="1">
      <c r="A6474" s="2">
        <v>173635.0</v>
      </c>
      <c r="B6474" s="2">
        <v>10.0</v>
      </c>
    </row>
    <row r="6475" hidden="1">
      <c r="A6475" s="2">
        <v>173638.0</v>
      </c>
      <c r="B6475" s="2">
        <v>10.0</v>
      </c>
    </row>
    <row r="6476" hidden="1">
      <c r="A6476" s="2">
        <v>173685.0</v>
      </c>
      <c r="B6476" s="2">
        <v>11.0</v>
      </c>
    </row>
    <row r="6477">
      <c r="A6477" s="2">
        <v>173728.0</v>
      </c>
      <c r="B6477" s="2">
        <v>2.0</v>
      </c>
    </row>
    <row r="6478">
      <c r="A6478" s="2">
        <v>173730.0</v>
      </c>
      <c r="B6478" s="2">
        <v>1.0</v>
      </c>
    </row>
    <row r="6479">
      <c r="A6479" s="2">
        <v>173731.0</v>
      </c>
      <c r="B6479" s="2">
        <v>2.0</v>
      </c>
    </row>
    <row r="6480">
      <c r="A6480" s="2">
        <v>173733.0</v>
      </c>
      <c r="B6480" s="2">
        <v>1.0</v>
      </c>
    </row>
    <row r="6481" hidden="1">
      <c r="A6481" s="2">
        <v>173752.0</v>
      </c>
      <c r="B6481" s="2">
        <v>10.0</v>
      </c>
    </row>
    <row r="6482">
      <c r="A6482" s="2">
        <v>173823.0</v>
      </c>
      <c r="B6482" s="2">
        <v>2.0</v>
      </c>
    </row>
    <row r="6483" hidden="1">
      <c r="A6483" s="2">
        <v>173859.0</v>
      </c>
      <c r="B6483" s="2">
        <v>3.0</v>
      </c>
    </row>
    <row r="6484">
      <c r="A6484" s="2">
        <v>173895.0</v>
      </c>
      <c r="B6484" s="2">
        <v>2.0</v>
      </c>
    </row>
    <row r="6485">
      <c r="A6485" s="2">
        <v>173896.0</v>
      </c>
      <c r="B6485" s="2">
        <v>1.0</v>
      </c>
    </row>
    <row r="6486">
      <c r="A6486" s="2">
        <v>173897.0</v>
      </c>
      <c r="B6486" s="2">
        <v>2.0</v>
      </c>
    </row>
    <row r="6487">
      <c r="A6487" s="2">
        <v>173898.0</v>
      </c>
      <c r="B6487" s="2">
        <v>1.0</v>
      </c>
    </row>
    <row r="6488">
      <c r="A6488" s="2">
        <v>173907.0</v>
      </c>
      <c r="B6488" s="2">
        <v>9.0</v>
      </c>
    </row>
    <row r="6489" hidden="1">
      <c r="A6489" s="2">
        <v>173960.0</v>
      </c>
      <c r="B6489" s="2">
        <v>10.0</v>
      </c>
    </row>
    <row r="6490" hidden="1">
      <c r="A6490" s="2">
        <v>173965.0</v>
      </c>
      <c r="B6490" s="2">
        <v>10.0</v>
      </c>
    </row>
    <row r="6491" hidden="1">
      <c r="A6491" s="2">
        <v>173977.0</v>
      </c>
      <c r="B6491" s="2">
        <v>3.0</v>
      </c>
    </row>
    <row r="6492" hidden="1">
      <c r="A6492" s="2">
        <v>174053.0</v>
      </c>
      <c r="B6492" s="2">
        <v>3.0</v>
      </c>
    </row>
    <row r="6493" hidden="1">
      <c r="A6493" s="2">
        <v>174056.0</v>
      </c>
      <c r="B6493" s="2">
        <v>3.0</v>
      </c>
    </row>
    <row r="6494" hidden="1">
      <c r="A6494" s="2">
        <v>174155.0</v>
      </c>
      <c r="B6494" s="2">
        <v>5.0</v>
      </c>
    </row>
    <row r="6495">
      <c r="A6495" s="2">
        <v>174516.0</v>
      </c>
      <c r="B6495" s="2">
        <v>9.0</v>
      </c>
    </row>
    <row r="6496">
      <c r="A6496" s="2">
        <v>174529.0</v>
      </c>
      <c r="B6496" s="2">
        <v>2.0</v>
      </c>
    </row>
    <row r="6497">
      <c r="A6497" s="2">
        <v>174533.0</v>
      </c>
      <c r="B6497" s="2">
        <v>2.0</v>
      </c>
    </row>
    <row r="6498">
      <c r="A6498" s="2">
        <v>174642.0</v>
      </c>
      <c r="B6498" s="2">
        <v>9.0</v>
      </c>
    </row>
    <row r="6499" hidden="1">
      <c r="A6499" s="2">
        <v>174668.0</v>
      </c>
      <c r="B6499" s="2">
        <v>8.0</v>
      </c>
    </row>
    <row r="6500" hidden="1">
      <c r="A6500" s="2">
        <v>174669.0</v>
      </c>
      <c r="B6500" s="2">
        <v>8.0</v>
      </c>
    </row>
    <row r="6501">
      <c r="A6501" s="2">
        <v>174852.0</v>
      </c>
      <c r="B6501" s="2">
        <v>2.0</v>
      </c>
    </row>
    <row r="6502" hidden="1">
      <c r="A6502" s="2">
        <v>174854.0</v>
      </c>
      <c r="B6502" s="2">
        <v>4.0</v>
      </c>
    </row>
    <row r="6503">
      <c r="A6503" s="2">
        <v>174856.0</v>
      </c>
      <c r="B6503" s="2">
        <v>1.0</v>
      </c>
    </row>
    <row r="6504" hidden="1">
      <c r="A6504" s="2">
        <v>174871.0</v>
      </c>
      <c r="B6504" s="2">
        <v>4.0</v>
      </c>
    </row>
    <row r="6505">
      <c r="A6505" s="2">
        <v>174906.0</v>
      </c>
      <c r="B6505" s="2">
        <v>9.0</v>
      </c>
    </row>
    <row r="6506" hidden="1">
      <c r="A6506" s="2">
        <v>174930.0</v>
      </c>
      <c r="B6506" s="2">
        <v>3.0</v>
      </c>
    </row>
    <row r="6507">
      <c r="A6507" s="2">
        <v>174973.0</v>
      </c>
      <c r="B6507" s="2">
        <v>9.0</v>
      </c>
    </row>
    <row r="6508">
      <c r="A6508" s="2">
        <v>174984.0</v>
      </c>
      <c r="B6508" s="2">
        <v>2.0</v>
      </c>
    </row>
    <row r="6509" hidden="1">
      <c r="A6509" s="2">
        <v>175139.0</v>
      </c>
      <c r="B6509" s="2">
        <v>10.0</v>
      </c>
    </row>
    <row r="6510" hidden="1">
      <c r="A6510" s="2">
        <v>175196.0</v>
      </c>
      <c r="B6510" s="2">
        <v>11.0</v>
      </c>
    </row>
    <row r="6511" hidden="1">
      <c r="A6511" s="2">
        <v>175230.0</v>
      </c>
      <c r="B6511" s="2">
        <v>4.0</v>
      </c>
    </row>
    <row r="6512" hidden="1">
      <c r="A6512" s="2">
        <v>175257.0</v>
      </c>
      <c r="B6512" s="2">
        <v>4.0</v>
      </c>
    </row>
    <row r="6513" hidden="1">
      <c r="A6513" s="2">
        <v>175276.0</v>
      </c>
      <c r="B6513" s="2">
        <v>10.0</v>
      </c>
    </row>
    <row r="6514">
      <c r="A6514" s="2">
        <v>175276.0</v>
      </c>
      <c r="B6514" s="2">
        <v>2.0</v>
      </c>
    </row>
    <row r="6515">
      <c r="A6515" s="2">
        <v>175277.0</v>
      </c>
      <c r="B6515" s="2">
        <v>1.0</v>
      </c>
    </row>
    <row r="6516" hidden="1">
      <c r="A6516" s="2">
        <v>175299.0</v>
      </c>
      <c r="B6516" s="2">
        <v>4.0</v>
      </c>
    </row>
    <row r="6517">
      <c r="A6517" s="2">
        <v>175299.0</v>
      </c>
      <c r="B6517" s="2">
        <v>9.0</v>
      </c>
    </row>
    <row r="6518" hidden="1">
      <c r="A6518" s="2">
        <v>175311.0</v>
      </c>
      <c r="B6518" s="2">
        <v>3.0</v>
      </c>
    </row>
    <row r="6519" hidden="1">
      <c r="A6519" s="2">
        <v>175424.0</v>
      </c>
      <c r="B6519" s="2">
        <v>10.0</v>
      </c>
    </row>
    <row r="6520">
      <c r="A6520" s="2">
        <v>175635.0</v>
      </c>
      <c r="B6520" s="2">
        <v>2.0</v>
      </c>
    </row>
    <row r="6521">
      <c r="A6521" s="2">
        <v>175637.0</v>
      </c>
      <c r="B6521" s="2">
        <v>2.0</v>
      </c>
    </row>
    <row r="6522" hidden="1">
      <c r="A6522" s="2">
        <v>175638.0</v>
      </c>
      <c r="B6522" s="2">
        <v>4.0</v>
      </c>
    </row>
    <row r="6523" hidden="1">
      <c r="A6523" s="2">
        <v>175650.0</v>
      </c>
      <c r="B6523" s="2">
        <v>10.0</v>
      </c>
    </row>
    <row r="6524" hidden="1">
      <c r="A6524" s="2">
        <v>175764.0</v>
      </c>
      <c r="B6524" s="2">
        <v>11.0</v>
      </c>
    </row>
    <row r="6525">
      <c r="A6525" s="2">
        <v>175796.0</v>
      </c>
      <c r="B6525" s="2">
        <v>1.0</v>
      </c>
    </row>
    <row r="6526">
      <c r="A6526" s="2">
        <v>175799.0</v>
      </c>
      <c r="B6526" s="2">
        <v>1.0</v>
      </c>
    </row>
    <row r="6527">
      <c r="A6527" s="2">
        <v>175800.0</v>
      </c>
      <c r="B6527" s="2">
        <v>2.0</v>
      </c>
    </row>
    <row r="6528">
      <c r="A6528" s="2">
        <v>175801.0</v>
      </c>
      <c r="B6528" s="2">
        <v>1.0</v>
      </c>
    </row>
    <row r="6529" hidden="1">
      <c r="A6529" s="2">
        <v>175804.0</v>
      </c>
      <c r="B6529" s="2">
        <v>8.0</v>
      </c>
    </row>
    <row r="6530" hidden="1">
      <c r="A6530" s="2">
        <v>175807.0</v>
      </c>
      <c r="B6530" s="2">
        <v>8.0</v>
      </c>
    </row>
    <row r="6531" hidden="1">
      <c r="A6531" s="2">
        <v>175856.0</v>
      </c>
      <c r="B6531" s="2">
        <v>4.0</v>
      </c>
    </row>
    <row r="6532" hidden="1">
      <c r="A6532" s="2">
        <v>175902.0</v>
      </c>
      <c r="B6532" s="2">
        <v>3.0</v>
      </c>
    </row>
    <row r="6533">
      <c r="A6533" s="2">
        <v>175996.0</v>
      </c>
      <c r="B6533" s="2">
        <v>9.0</v>
      </c>
    </row>
    <row r="6534" hidden="1">
      <c r="A6534" s="2">
        <v>175999.0</v>
      </c>
      <c r="B6534" s="2">
        <v>4.0</v>
      </c>
    </row>
    <row r="6535" hidden="1">
      <c r="A6535" s="2">
        <v>176075.0</v>
      </c>
      <c r="B6535" s="2">
        <v>4.0</v>
      </c>
    </row>
    <row r="6536">
      <c r="A6536" s="2">
        <v>176689.0</v>
      </c>
      <c r="B6536" s="2">
        <v>1.0</v>
      </c>
    </row>
    <row r="6537" hidden="1">
      <c r="A6537" s="2">
        <v>176701.0</v>
      </c>
      <c r="B6537" s="2">
        <v>10.0</v>
      </c>
    </row>
    <row r="6538">
      <c r="A6538" s="2">
        <v>176739.0</v>
      </c>
      <c r="B6538" s="2">
        <v>2.0</v>
      </c>
    </row>
    <row r="6539">
      <c r="A6539" s="2">
        <v>176767.0</v>
      </c>
      <c r="B6539" s="2">
        <v>1.0</v>
      </c>
    </row>
    <row r="6540">
      <c r="A6540" s="2">
        <v>176769.0</v>
      </c>
      <c r="B6540" s="2">
        <v>2.0</v>
      </c>
    </row>
    <row r="6541">
      <c r="A6541" s="2">
        <v>176770.0</v>
      </c>
      <c r="B6541" s="2">
        <v>1.0</v>
      </c>
    </row>
    <row r="6542" hidden="1">
      <c r="A6542" s="2">
        <v>176792.0</v>
      </c>
      <c r="B6542" s="2">
        <v>3.0</v>
      </c>
    </row>
    <row r="6543">
      <c r="A6543" s="2">
        <v>176813.0</v>
      </c>
      <c r="B6543" s="2">
        <v>9.0</v>
      </c>
    </row>
    <row r="6544" hidden="1">
      <c r="A6544" s="2">
        <v>176947.0</v>
      </c>
      <c r="B6544" s="2">
        <v>10.0</v>
      </c>
    </row>
    <row r="6545" hidden="1">
      <c r="A6545" s="2">
        <v>176962.0</v>
      </c>
      <c r="B6545" s="2">
        <v>10.0</v>
      </c>
    </row>
    <row r="6546" hidden="1">
      <c r="A6546" s="2">
        <v>176971.0</v>
      </c>
      <c r="B6546" s="2">
        <v>11.0</v>
      </c>
    </row>
    <row r="6547" hidden="1">
      <c r="A6547" s="2">
        <v>177221.0</v>
      </c>
      <c r="B6547" s="2">
        <v>11.0</v>
      </c>
    </row>
    <row r="6548" hidden="1">
      <c r="A6548" s="2">
        <v>177229.0</v>
      </c>
      <c r="B6548" s="2">
        <v>10.0</v>
      </c>
    </row>
    <row r="6549" hidden="1">
      <c r="A6549" s="2">
        <v>177433.0</v>
      </c>
      <c r="B6549" s="2">
        <v>10.0</v>
      </c>
    </row>
    <row r="6550" hidden="1">
      <c r="A6550" s="2">
        <v>177497.0</v>
      </c>
      <c r="B6550" s="2">
        <v>6.0</v>
      </c>
    </row>
    <row r="6551">
      <c r="A6551" s="2">
        <v>177506.0</v>
      </c>
      <c r="B6551" s="2">
        <v>1.0</v>
      </c>
    </row>
    <row r="6552" hidden="1">
      <c r="A6552" s="2">
        <v>177513.0</v>
      </c>
      <c r="B6552" s="2">
        <v>8.0</v>
      </c>
    </row>
    <row r="6553" hidden="1">
      <c r="A6553" s="2">
        <v>177531.0</v>
      </c>
      <c r="B6553" s="2">
        <v>3.0</v>
      </c>
    </row>
    <row r="6554" hidden="1">
      <c r="A6554" s="2">
        <v>177657.0</v>
      </c>
      <c r="B6554" s="2">
        <v>11.0</v>
      </c>
    </row>
    <row r="6555" hidden="1">
      <c r="A6555" s="2">
        <v>177682.0</v>
      </c>
      <c r="B6555" s="2">
        <v>4.0</v>
      </c>
    </row>
    <row r="6556" hidden="1">
      <c r="A6556" s="2">
        <v>177713.0</v>
      </c>
      <c r="B6556" s="2">
        <v>11.0</v>
      </c>
    </row>
    <row r="6557" hidden="1">
      <c r="A6557" s="2">
        <v>177742.0</v>
      </c>
      <c r="B6557" s="2">
        <v>4.0</v>
      </c>
    </row>
    <row r="6558">
      <c r="A6558" s="2">
        <v>177880.0</v>
      </c>
      <c r="B6558" s="2">
        <v>1.0</v>
      </c>
    </row>
    <row r="6559">
      <c r="A6559" s="2">
        <v>177882.0</v>
      </c>
      <c r="B6559" s="2">
        <v>2.0</v>
      </c>
    </row>
    <row r="6560">
      <c r="A6560" s="2">
        <v>177883.0</v>
      </c>
      <c r="B6560" s="2">
        <v>1.0</v>
      </c>
    </row>
    <row r="6561">
      <c r="A6561" s="2">
        <v>178060.0</v>
      </c>
      <c r="B6561" s="2">
        <v>2.0</v>
      </c>
    </row>
    <row r="6562">
      <c r="A6562" s="2">
        <v>178061.0</v>
      </c>
      <c r="B6562" s="2">
        <v>1.0</v>
      </c>
    </row>
    <row r="6563" hidden="1">
      <c r="A6563" s="2">
        <v>178264.0</v>
      </c>
      <c r="B6563" s="2">
        <v>11.0</v>
      </c>
    </row>
    <row r="6564" hidden="1">
      <c r="A6564" s="2">
        <v>178340.0</v>
      </c>
      <c r="B6564" s="2">
        <v>11.0</v>
      </c>
    </row>
    <row r="6565" hidden="1">
      <c r="A6565" s="2">
        <v>178395.0</v>
      </c>
      <c r="B6565" s="2">
        <v>11.0</v>
      </c>
    </row>
    <row r="6566" hidden="1">
      <c r="A6566" s="2">
        <v>178413.0</v>
      </c>
      <c r="B6566" s="2">
        <v>11.0</v>
      </c>
    </row>
    <row r="6567">
      <c r="A6567" s="2">
        <v>178552.0</v>
      </c>
      <c r="B6567" s="2">
        <v>9.0</v>
      </c>
    </row>
    <row r="6568" hidden="1">
      <c r="A6568" s="2">
        <v>178587.0</v>
      </c>
      <c r="B6568" s="2">
        <v>11.0</v>
      </c>
    </row>
    <row r="6569" hidden="1">
      <c r="A6569" s="2">
        <v>178637.0</v>
      </c>
      <c r="B6569" s="2">
        <v>4.0</v>
      </c>
    </row>
    <row r="6570" hidden="1">
      <c r="A6570" s="2">
        <v>178679.0</v>
      </c>
      <c r="B6570" s="2">
        <v>11.0</v>
      </c>
    </row>
    <row r="6571" hidden="1">
      <c r="A6571" s="2">
        <v>178706.0</v>
      </c>
      <c r="B6571" s="2">
        <v>4.0</v>
      </c>
    </row>
    <row r="6572">
      <c r="A6572" s="2">
        <v>178709.0</v>
      </c>
      <c r="B6572" s="2">
        <v>1.0</v>
      </c>
    </row>
    <row r="6573">
      <c r="A6573" s="2">
        <v>178712.0</v>
      </c>
      <c r="B6573" s="2">
        <v>1.0</v>
      </c>
    </row>
    <row r="6574" hidden="1">
      <c r="A6574" s="2">
        <v>178721.0</v>
      </c>
      <c r="B6574" s="2">
        <v>10.0</v>
      </c>
    </row>
    <row r="6575" hidden="1">
      <c r="A6575" s="2">
        <v>178808.0</v>
      </c>
      <c r="B6575" s="2">
        <v>11.0</v>
      </c>
    </row>
    <row r="6576" hidden="1">
      <c r="A6576" s="2">
        <v>178816.0</v>
      </c>
      <c r="B6576" s="2">
        <v>4.0</v>
      </c>
    </row>
    <row r="6577">
      <c r="A6577" s="2">
        <v>178824.0</v>
      </c>
      <c r="B6577" s="2">
        <v>2.0</v>
      </c>
    </row>
    <row r="6578">
      <c r="A6578" s="2">
        <v>178825.0</v>
      </c>
      <c r="B6578" s="2">
        <v>1.0</v>
      </c>
    </row>
    <row r="6579" hidden="1">
      <c r="A6579" s="2">
        <v>178857.0</v>
      </c>
      <c r="B6579" s="2">
        <v>11.0</v>
      </c>
    </row>
    <row r="6580" hidden="1">
      <c r="A6580" s="2">
        <v>178879.0</v>
      </c>
      <c r="B6580" s="2">
        <v>3.0</v>
      </c>
    </row>
    <row r="6581" hidden="1">
      <c r="A6581" s="2">
        <v>178942.0</v>
      </c>
      <c r="B6581" s="2">
        <v>11.0</v>
      </c>
    </row>
    <row r="6582" hidden="1">
      <c r="A6582" s="2">
        <v>178966.0</v>
      </c>
      <c r="B6582" s="2">
        <v>11.0</v>
      </c>
    </row>
    <row r="6583" hidden="1">
      <c r="A6583" s="2">
        <v>179078.0</v>
      </c>
      <c r="B6583" s="2">
        <v>11.0</v>
      </c>
    </row>
    <row r="6584" hidden="1">
      <c r="A6584" s="2">
        <v>179111.0</v>
      </c>
      <c r="B6584" s="2">
        <v>11.0</v>
      </c>
    </row>
    <row r="6585" hidden="1">
      <c r="A6585" s="2">
        <v>179144.0</v>
      </c>
      <c r="B6585" s="2">
        <v>4.0</v>
      </c>
    </row>
    <row r="6586">
      <c r="A6586" s="2">
        <v>179211.0</v>
      </c>
      <c r="B6586" s="2">
        <v>1.0</v>
      </c>
    </row>
    <row r="6587" hidden="1">
      <c r="A6587" s="2">
        <v>179213.0</v>
      </c>
      <c r="B6587" s="2">
        <v>4.0</v>
      </c>
    </row>
    <row r="6588" hidden="1">
      <c r="A6588" s="2">
        <v>179407.0</v>
      </c>
      <c r="B6588" s="2">
        <v>10.0</v>
      </c>
    </row>
    <row r="6589" hidden="1">
      <c r="A6589" s="2">
        <v>179449.0</v>
      </c>
      <c r="B6589" s="2">
        <v>11.0</v>
      </c>
    </row>
    <row r="6590" hidden="1">
      <c r="A6590" s="2">
        <v>179451.0</v>
      </c>
      <c r="B6590" s="2">
        <v>11.0</v>
      </c>
    </row>
    <row r="6591" hidden="1">
      <c r="A6591" s="2">
        <v>179471.0</v>
      </c>
      <c r="B6591" s="2">
        <v>4.0</v>
      </c>
    </row>
    <row r="6592">
      <c r="A6592" s="2">
        <v>179476.0</v>
      </c>
      <c r="B6592" s="2">
        <v>1.0</v>
      </c>
    </row>
    <row r="6593">
      <c r="A6593" s="2">
        <v>179478.0</v>
      </c>
      <c r="B6593" s="2">
        <v>2.0</v>
      </c>
    </row>
    <row r="6594" hidden="1">
      <c r="A6594" s="2">
        <v>179517.0</v>
      </c>
      <c r="B6594" s="2">
        <v>4.0</v>
      </c>
    </row>
    <row r="6595" hidden="1">
      <c r="A6595" s="2">
        <v>179520.0</v>
      </c>
      <c r="B6595" s="2">
        <v>4.0</v>
      </c>
    </row>
    <row r="6596" hidden="1">
      <c r="A6596" s="2">
        <v>179526.0</v>
      </c>
      <c r="B6596" s="2">
        <v>11.0</v>
      </c>
    </row>
    <row r="6597" hidden="1">
      <c r="A6597" s="2">
        <v>179528.0</v>
      </c>
      <c r="B6597" s="2">
        <v>11.0</v>
      </c>
    </row>
    <row r="6598" hidden="1">
      <c r="A6598" s="2">
        <v>179562.0</v>
      </c>
      <c r="B6598" s="2">
        <v>10.0</v>
      </c>
    </row>
    <row r="6599">
      <c r="A6599" s="2">
        <v>179587.0</v>
      </c>
      <c r="B6599" s="2">
        <v>9.0</v>
      </c>
    </row>
    <row r="6600">
      <c r="A6600" s="2">
        <v>179596.0</v>
      </c>
      <c r="B6600" s="2">
        <v>1.0</v>
      </c>
    </row>
    <row r="6601">
      <c r="A6601" s="2">
        <v>179599.0</v>
      </c>
      <c r="B6601" s="2">
        <v>1.0</v>
      </c>
    </row>
    <row r="6602">
      <c r="A6602" s="2">
        <v>179607.0</v>
      </c>
      <c r="B6602" s="2">
        <v>9.0</v>
      </c>
    </row>
    <row r="6603">
      <c r="A6603" s="2">
        <v>179624.0</v>
      </c>
      <c r="B6603" s="2">
        <v>2.0</v>
      </c>
    </row>
    <row r="6604" hidden="1">
      <c r="A6604" s="2">
        <v>179681.0</v>
      </c>
      <c r="B6604" s="2">
        <v>11.0</v>
      </c>
    </row>
    <row r="6605" hidden="1">
      <c r="A6605" s="2">
        <v>179691.0</v>
      </c>
      <c r="B6605" s="2">
        <v>10.0</v>
      </c>
    </row>
    <row r="6606" hidden="1">
      <c r="A6606" s="2">
        <v>179700.0</v>
      </c>
      <c r="B6606" s="2">
        <v>11.0</v>
      </c>
    </row>
    <row r="6607" hidden="1">
      <c r="A6607" s="2">
        <v>179700.0</v>
      </c>
      <c r="B6607" s="2">
        <v>10.0</v>
      </c>
    </row>
    <row r="6608" hidden="1">
      <c r="A6608" s="2">
        <v>179844.0</v>
      </c>
      <c r="B6608" s="2">
        <v>8.0</v>
      </c>
    </row>
    <row r="6609">
      <c r="A6609" s="2">
        <v>179873.0</v>
      </c>
      <c r="B6609" s="2">
        <v>2.0</v>
      </c>
    </row>
    <row r="6610">
      <c r="A6610" s="2">
        <v>179877.0</v>
      </c>
      <c r="B6610" s="2">
        <v>1.0</v>
      </c>
    </row>
    <row r="6611">
      <c r="A6611" s="2">
        <v>179879.0</v>
      </c>
      <c r="B6611" s="2">
        <v>1.0</v>
      </c>
    </row>
    <row r="6612" hidden="1">
      <c r="A6612" s="2">
        <v>179953.0</v>
      </c>
      <c r="B6612" s="2">
        <v>11.0</v>
      </c>
    </row>
    <row r="6613" hidden="1">
      <c r="A6613" s="2">
        <v>180087.0</v>
      </c>
      <c r="B6613" s="2">
        <v>11.0</v>
      </c>
    </row>
    <row r="6614" hidden="1">
      <c r="A6614" s="2">
        <v>180364.0</v>
      </c>
      <c r="B6614" s="2">
        <v>10.0</v>
      </c>
    </row>
    <row r="6615" hidden="1">
      <c r="A6615" s="2">
        <v>180368.0</v>
      </c>
      <c r="B6615" s="2">
        <v>10.0</v>
      </c>
    </row>
    <row r="6616">
      <c r="A6616" s="2">
        <v>180396.0</v>
      </c>
      <c r="B6616" s="2">
        <v>1.0</v>
      </c>
    </row>
    <row r="6617">
      <c r="A6617" s="2">
        <v>180397.0</v>
      </c>
      <c r="B6617" s="2">
        <v>2.0</v>
      </c>
    </row>
    <row r="6618">
      <c r="A6618" s="2">
        <v>180398.0</v>
      </c>
      <c r="B6618" s="2">
        <v>2.0</v>
      </c>
    </row>
    <row r="6619" hidden="1">
      <c r="A6619" s="2">
        <v>180399.0</v>
      </c>
      <c r="B6619" s="2">
        <v>10.0</v>
      </c>
    </row>
    <row r="6620">
      <c r="A6620" s="2">
        <v>180432.0</v>
      </c>
      <c r="B6620" s="2">
        <v>9.0</v>
      </c>
    </row>
    <row r="6621" hidden="1">
      <c r="A6621" s="2">
        <v>180478.0</v>
      </c>
      <c r="B6621" s="2">
        <v>10.0</v>
      </c>
    </row>
    <row r="6622" hidden="1">
      <c r="A6622" s="2">
        <v>180493.0</v>
      </c>
      <c r="B6622" s="2">
        <v>11.0</v>
      </c>
    </row>
    <row r="6623" hidden="1">
      <c r="A6623" s="2">
        <v>180495.0</v>
      </c>
      <c r="B6623" s="2">
        <v>11.0</v>
      </c>
    </row>
    <row r="6624" hidden="1">
      <c r="A6624" s="2">
        <v>180509.0</v>
      </c>
      <c r="B6624" s="2">
        <v>5.0</v>
      </c>
    </row>
    <row r="6625">
      <c r="A6625" s="2">
        <v>180520.0</v>
      </c>
      <c r="B6625" s="2">
        <v>1.0</v>
      </c>
    </row>
    <row r="6626">
      <c r="A6626" s="2">
        <v>180534.0</v>
      </c>
      <c r="B6626" s="2">
        <v>2.0</v>
      </c>
    </row>
    <row r="6627" hidden="1">
      <c r="A6627" s="2">
        <v>180554.0</v>
      </c>
      <c r="B6627" s="2">
        <v>4.0</v>
      </c>
    </row>
    <row r="6628" hidden="1">
      <c r="A6628" s="2">
        <v>180751.0</v>
      </c>
      <c r="B6628" s="2">
        <v>10.0</v>
      </c>
    </row>
    <row r="6629" hidden="1">
      <c r="A6629" s="2">
        <v>180926.0</v>
      </c>
      <c r="B6629" s="2">
        <v>4.0</v>
      </c>
    </row>
    <row r="6630" hidden="1">
      <c r="A6630" s="2">
        <v>180947.0</v>
      </c>
      <c r="B6630" s="2">
        <v>10.0</v>
      </c>
    </row>
    <row r="6631" hidden="1">
      <c r="A6631" s="2">
        <v>180961.0</v>
      </c>
      <c r="B6631" s="2">
        <v>4.0</v>
      </c>
    </row>
    <row r="6632">
      <c r="A6632" s="2">
        <v>180966.0</v>
      </c>
      <c r="B6632" s="2">
        <v>2.0</v>
      </c>
    </row>
    <row r="6633" hidden="1">
      <c r="A6633" s="2">
        <v>180997.0</v>
      </c>
      <c r="B6633" s="2">
        <v>3.0</v>
      </c>
    </row>
    <row r="6634">
      <c r="A6634" s="2">
        <v>181023.0</v>
      </c>
      <c r="B6634" s="2">
        <v>1.0</v>
      </c>
    </row>
    <row r="6635">
      <c r="A6635" s="2">
        <v>181024.0</v>
      </c>
      <c r="B6635" s="2">
        <v>1.0</v>
      </c>
    </row>
    <row r="6636">
      <c r="A6636" s="2">
        <v>181025.0</v>
      </c>
      <c r="B6636" s="2">
        <v>1.0</v>
      </c>
    </row>
    <row r="6637">
      <c r="A6637" s="2">
        <v>181026.0</v>
      </c>
      <c r="B6637" s="2">
        <v>1.0</v>
      </c>
    </row>
    <row r="6638" hidden="1">
      <c r="A6638" s="2">
        <v>181035.0</v>
      </c>
      <c r="B6638" s="2">
        <v>3.0</v>
      </c>
    </row>
    <row r="6639" hidden="1">
      <c r="A6639" s="2">
        <v>181211.0</v>
      </c>
      <c r="B6639" s="2">
        <v>8.0</v>
      </c>
    </row>
    <row r="6640" hidden="1">
      <c r="A6640" s="2">
        <v>181214.0</v>
      </c>
      <c r="B6640" s="2">
        <v>8.0</v>
      </c>
    </row>
    <row r="6641" hidden="1">
      <c r="A6641" s="2">
        <v>181216.0</v>
      </c>
      <c r="B6641" s="2">
        <v>8.0</v>
      </c>
    </row>
    <row r="6642" hidden="1">
      <c r="A6642" s="2">
        <v>181427.0</v>
      </c>
      <c r="B6642" s="2">
        <v>8.0</v>
      </c>
    </row>
    <row r="6643">
      <c r="A6643" s="2">
        <v>181475.0</v>
      </c>
      <c r="B6643" s="2">
        <v>9.0</v>
      </c>
    </row>
    <row r="6644">
      <c r="A6644" s="2">
        <v>181502.0</v>
      </c>
      <c r="B6644" s="2">
        <v>2.0</v>
      </c>
    </row>
    <row r="6645" hidden="1">
      <c r="A6645" s="2">
        <v>181506.0</v>
      </c>
      <c r="B6645" s="2">
        <v>4.0</v>
      </c>
    </row>
    <row r="6646" hidden="1">
      <c r="A6646" s="2">
        <v>181522.0</v>
      </c>
      <c r="B6646" s="2">
        <v>10.0</v>
      </c>
    </row>
    <row r="6647" hidden="1">
      <c r="A6647" s="2">
        <v>181592.0</v>
      </c>
      <c r="B6647" s="2">
        <v>4.0</v>
      </c>
    </row>
    <row r="6648" hidden="1">
      <c r="A6648" s="2">
        <v>181864.0</v>
      </c>
      <c r="B6648" s="2">
        <v>4.0</v>
      </c>
    </row>
    <row r="6649" hidden="1">
      <c r="A6649" s="2">
        <v>181895.0</v>
      </c>
      <c r="B6649" s="2">
        <v>6.0</v>
      </c>
    </row>
    <row r="6650" hidden="1">
      <c r="A6650" s="2">
        <v>182019.0</v>
      </c>
      <c r="B6650" s="2">
        <v>4.0</v>
      </c>
    </row>
    <row r="6651">
      <c r="A6651" s="2">
        <v>182222.0</v>
      </c>
      <c r="B6651" s="2">
        <v>1.0</v>
      </c>
    </row>
    <row r="6652" hidden="1">
      <c r="A6652" s="2">
        <v>182253.0</v>
      </c>
      <c r="B6652" s="2">
        <v>10.0</v>
      </c>
    </row>
    <row r="6653" hidden="1">
      <c r="A6653" s="2">
        <v>182430.0</v>
      </c>
      <c r="B6653" s="2">
        <v>6.0</v>
      </c>
    </row>
    <row r="6654" hidden="1">
      <c r="A6654" s="2">
        <v>182507.0</v>
      </c>
      <c r="B6654" s="2">
        <v>10.0</v>
      </c>
    </row>
    <row r="6655">
      <c r="A6655" s="2">
        <v>182787.0</v>
      </c>
      <c r="B6655" s="2">
        <v>2.0</v>
      </c>
    </row>
    <row r="6656">
      <c r="A6656" s="2">
        <v>182824.0</v>
      </c>
      <c r="B6656" s="2">
        <v>1.0</v>
      </c>
    </row>
    <row r="6657">
      <c r="A6657" s="2">
        <v>182829.0</v>
      </c>
      <c r="B6657" s="2">
        <v>2.0</v>
      </c>
    </row>
    <row r="6658" hidden="1">
      <c r="A6658" s="2">
        <v>182899.0</v>
      </c>
      <c r="B6658" s="2">
        <v>8.0</v>
      </c>
    </row>
    <row r="6659" hidden="1">
      <c r="A6659" s="2">
        <v>182900.0</v>
      </c>
      <c r="B6659" s="2">
        <v>8.0</v>
      </c>
    </row>
    <row r="6660" hidden="1">
      <c r="A6660" s="2">
        <v>182925.0</v>
      </c>
      <c r="B6660" s="2">
        <v>4.0</v>
      </c>
    </row>
    <row r="6661">
      <c r="A6661" s="2">
        <v>183019.0</v>
      </c>
      <c r="B6661" s="2">
        <v>9.0</v>
      </c>
    </row>
    <row r="6662" hidden="1">
      <c r="A6662" s="2">
        <v>183038.0</v>
      </c>
      <c r="B6662" s="2">
        <v>3.0</v>
      </c>
    </row>
    <row r="6663">
      <c r="A6663" s="2">
        <v>183462.0</v>
      </c>
      <c r="B6663" s="2">
        <v>1.0</v>
      </c>
    </row>
    <row r="6664" hidden="1">
      <c r="A6664" s="2">
        <v>183480.0</v>
      </c>
      <c r="B6664" s="2">
        <v>10.0</v>
      </c>
    </row>
    <row r="6665">
      <c r="A6665" s="2">
        <v>183568.0</v>
      </c>
      <c r="B6665" s="2">
        <v>2.0</v>
      </c>
    </row>
    <row r="6666">
      <c r="A6666" s="2">
        <v>183579.0</v>
      </c>
      <c r="B6666" s="2">
        <v>9.0</v>
      </c>
    </row>
    <row r="6667" hidden="1">
      <c r="A6667" s="2">
        <v>183650.0</v>
      </c>
      <c r="B6667" s="2">
        <v>3.0</v>
      </c>
    </row>
    <row r="6668" hidden="1">
      <c r="A6668" s="2">
        <v>183651.0</v>
      </c>
      <c r="B6668" s="2">
        <v>5.0</v>
      </c>
    </row>
    <row r="6669">
      <c r="A6669" s="2">
        <v>183666.0</v>
      </c>
      <c r="B6669" s="2">
        <v>1.0</v>
      </c>
    </row>
    <row r="6670">
      <c r="A6670" s="2">
        <v>183668.0</v>
      </c>
      <c r="B6670" s="2">
        <v>2.0</v>
      </c>
    </row>
    <row r="6671">
      <c r="A6671" s="2">
        <v>183671.0</v>
      </c>
      <c r="B6671" s="2">
        <v>1.0</v>
      </c>
    </row>
    <row r="6672">
      <c r="A6672" s="2">
        <v>183672.0</v>
      </c>
      <c r="B6672" s="2">
        <v>2.0</v>
      </c>
    </row>
    <row r="6673">
      <c r="A6673" s="2">
        <v>183673.0</v>
      </c>
      <c r="B6673" s="2">
        <v>1.0</v>
      </c>
    </row>
    <row r="6674">
      <c r="A6674" s="2">
        <v>183677.0</v>
      </c>
      <c r="B6674" s="2">
        <v>9.0</v>
      </c>
    </row>
    <row r="6675" hidden="1">
      <c r="A6675" s="2">
        <v>183732.0</v>
      </c>
      <c r="B6675" s="2">
        <v>3.0</v>
      </c>
    </row>
    <row r="6676">
      <c r="A6676" s="2">
        <v>184258.0</v>
      </c>
      <c r="B6676" s="2">
        <v>1.0</v>
      </c>
    </row>
    <row r="6677">
      <c r="A6677" s="2">
        <v>184261.0</v>
      </c>
      <c r="B6677" s="2">
        <v>1.0</v>
      </c>
    </row>
    <row r="6678">
      <c r="A6678" s="2">
        <v>184264.0</v>
      </c>
      <c r="B6678" s="2">
        <v>2.0</v>
      </c>
    </row>
    <row r="6679">
      <c r="A6679" s="2">
        <v>184284.0</v>
      </c>
      <c r="B6679" s="2">
        <v>9.0</v>
      </c>
    </row>
    <row r="6680">
      <c r="A6680" s="2">
        <v>184344.0</v>
      </c>
      <c r="B6680" s="2">
        <v>9.0</v>
      </c>
    </row>
    <row r="6681" hidden="1">
      <c r="A6681" s="2">
        <v>184354.0</v>
      </c>
      <c r="B6681" s="2">
        <v>3.0</v>
      </c>
    </row>
    <row r="6682">
      <c r="A6682" s="2">
        <v>184459.0</v>
      </c>
      <c r="B6682" s="2">
        <v>9.0</v>
      </c>
    </row>
    <row r="6683" hidden="1">
      <c r="A6683" s="2">
        <v>184596.0</v>
      </c>
      <c r="B6683" s="2">
        <v>3.0</v>
      </c>
    </row>
    <row r="6684">
      <c r="A6684" s="2">
        <v>184882.0</v>
      </c>
      <c r="B6684" s="2">
        <v>2.0</v>
      </c>
    </row>
    <row r="6685">
      <c r="A6685" s="2">
        <v>184889.0</v>
      </c>
      <c r="B6685" s="2">
        <v>1.0</v>
      </c>
    </row>
    <row r="6686" hidden="1">
      <c r="A6686" s="2">
        <v>184892.0</v>
      </c>
      <c r="B6686" s="2">
        <v>4.0</v>
      </c>
    </row>
    <row r="6687" hidden="1">
      <c r="A6687" s="2">
        <v>184901.0</v>
      </c>
      <c r="B6687" s="2">
        <v>10.0</v>
      </c>
    </row>
    <row r="6688" hidden="1">
      <c r="A6688" s="2">
        <v>184905.0</v>
      </c>
      <c r="B6688" s="2">
        <v>10.0</v>
      </c>
    </row>
    <row r="6689">
      <c r="A6689" s="2">
        <v>184912.0</v>
      </c>
      <c r="B6689" s="2">
        <v>9.0</v>
      </c>
    </row>
    <row r="6690">
      <c r="A6690" s="2">
        <v>184975.0</v>
      </c>
      <c r="B6690" s="2">
        <v>1.0</v>
      </c>
    </row>
    <row r="6691">
      <c r="A6691" s="2">
        <v>185044.0</v>
      </c>
      <c r="B6691" s="2">
        <v>2.0</v>
      </c>
    </row>
    <row r="6692">
      <c r="A6692" s="2">
        <v>185079.0</v>
      </c>
      <c r="B6692" s="2">
        <v>2.0</v>
      </c>
    </row>
    <row r="6693" hidden="1">
      <c r="A6693" s="2">
        <v>185093.0</v>
      </c>
      <c r="B6693" s="2">
        <v>10.0</v>
      </c>
    </row>
    <row r="6694" hidden="1">
      <c r="A6694" s="2">
        <v>185099.0</v>
      </c>
      <c r="B6694" s="2">
        <v>10.0</v>
      </c>
    </row>
    <row r="6695" hidden="1">
      <c r="A6695" s="2">
        <v>185169.0</v>
      </c>
      <c r="B6695" s="2">
        <v>10.0</v>
      </c>
    </row>
    <row r="6696" hidden="1">
      <c r="A6696" s="2">
        <v>185418.0</v>
      </c>
      <c r="B6696" s="2">
        <v>10.0</v>
      </c>
    </row>
    <row r="6697">
      <c r="A6697" s="2">
        <v>185437.0</v>
      </c>
      <c r="B6697" s="2">
        <v>1.0</v>
      </c>
    </row>
    <row r="6698">
      <c r="A6698" s="2">
        <v>185440.0</v>
      </c>
      <c r="B6698" s="2">
        <v>2.0</v>
      </c>
    </row>
    <row r="6699" hidden="1">
      <c r="A6699" s="2">
        <v>185447.0</v>
      </c>
      <c r="B6699" s="2">
        <v>3.0</v>
      </c>
    </row>
    <row r="6700" hidden="1">
      <c r="A6700" s="2">
        <v>187070.0</v>
      </c>
      <c r="B6700" s="2">
        <v>11.0</v>
      </c>
    </row>
    <row r="6701" hidden="1">
      <c r="A6701" s="2">
        <v>187900.0</v>
      </c>
      <c r="B6701" s="2">
        <v>10.0</v>
      </c>
    </row>
    <row r="6702">
      <c r="A6702" s="2">
        <v>188029.0</v>
      </c>
      <c r="B6702" s="2">
        <v>9.0</v>
      </c>
    </row>
    <row r="6703" hidden="1">
      <c r="A6703" s="2">
        <v>188894.0</v>
      </c>
      <c r="B6703" s="2">
        <v>10.0</v>
      </c>
    </row>
    <row r="6704">
      <c r="A6704" s="2">
        <v>188946.0</v>
      </c>
      <c r="B6704" s="2">
        <v>9.0</v>
      </c>
    </row>
    <row r="6705" hidden="1">
      <c r="A6705" s="2">
        <v>189004.0</v>
      </c>
      <c r="B6705" s="2">
        <v>11.0</v>
      </c>
    </row>
    <row r="6706">
      <c r="A6706" s="2">
        <v>189075.0</v>
      </c>
      <c r="B6706" s="2">
        <v>1.0</v>
      </c>
    </row>
    <row r="6707" hidden="1">
      <c r="A6707" s="2">
        <v>189080.0</v>
      </c>
      <c r="B6707" s="2">
        <v>3.0</v>
      </c>
    </row>
    <row r="6708" hidden="1">
      <c r="A6708" s="2">
        <v>189356.0</v>
      </c>
      <c r="B6708" s="2">
        <v>3.0</v>
      </c>
    </row>
    <row r="6709">
      <c r="A6709" s="2">
        <v>189376.0</v>
      </c>
      <c r="B6709" s="2">
        <v>2.0</v>
      </c>
    </row>
    <row r="6710" hidden="1">
      <c r="A6710" s="2">
        <v>189563.0</v>
      </c>
      <c r="B6710" s="2">
        <v>10.0</v>
      </c>
    </row>
    <row r="6711" hidden="1">
      <c r="A6711" s="2">
        <v>189780.0</v>
      </c>
      <c r="B6711" s="2">
        <v>10.0</v>
      </c>
    </row>
    <row r="6712">
      <c r="A6712" s="2">
        <v>189842.0</v>
      </c>
      <c r="B6712" s="2">
        <v>1.0</v>
      </c>
    </row>
    <row r="6713">
      <c r="A6713" s="2">
        <v>189855.0</v>
      </c>
      <c r="B6713" s="2">
        <v>2.0</v>
      </c>
    </row>
    <row r="6714" hidden="1">
      <c r="A6714" s="2">
        <v>191153.0</v>
      </c>
      <c r="B6714" s="2">
        <v>5.0</v>
      </c>
    </row>
    <row r="6715" hidden="1">
      <c r="A6715" s="2">
        <v>192076.0</v>
      </c>
      <c r="B6715" s="2">
        <v>10.0</v>
      </c>
    </row>
    <row r="6716" hidden="1">
      <c r="A6716" s="2">
        <v>192079.0</v>
      </c>
      <c r="B6716" s="2">
        <v>10.0</v>
      </c>
    </row>
    <row r="6717" hidden="1">
      <c r="A6717" s="2">
        <v>192081.0</v>
      </c>
      <c r="B6717" s="2">
        <v>10.0</v>
      </c>
    </row>
    <row r="6718" hidden="1">
      <c r="A6718" s="2">
        <v>192208.0</v>
      </c>
      <c r="B6718" s="2">
        <v>10.0</v>
      </c>
    </row>
    <row r="6719" hidden="1">
      <c r="A6719" s="2">
        <v>192452.0</v>
      </c>
      <c r="B6719" s="2">
        <v>10.0</v>
      </c>
    </row>
    <row r="6720">
      <c r="A6720" s="2">
        <v>192514.0</v>
      </c>
      <c r="B6720" s="2">
        <v>2.0</v>
      </c>
    </row>
    <row r="6721">
      <c r="A6721" s="2">
        <v>192516.0</v>
      </c>
      <c r="B6721" s="2">
        <v>1.0</v>
      </c>
    </row>
    <row r="6722" hidden="1">
      <c r="A6722" s="2">
        <v>192528.0</v>
      </c>
      <c r="B6722" s="2">
        <v>3.0</v>
      </c>
    </row>
    <row r="6723" hidden="1">
      <c r="A6723" s="2">
        <v>192555.0</v>
      </c>
      <c r="B6723" s="2">
        <v>8.0</v>
      </c>
    </row>
    <row r="6724" hidden="1">
      <c r="A6724" s="2">
        <v>192563.0</v>
      </c>
      <c r="B6724" s="2">
        <v>8.0</v>
      </c>
    </row>
    <row r="6725">
      <c r="A6725" s="2">
        <v>192819.0</v>
      </c>
      <c r="B6725" s="2">
        <v>1.0</v>
      </c>
    </row>
    <row r="6726">
      <c r="A6726" s="2">
        <v>192820.0</v>
      </c>
      <c r="B6726" s="2">
        <v>2.0</v>
      </c>
    </row>
    <row r="6727">
      <c r="A6727" s="2">
        <v>192822.0</v>
      </c>
      <c r="B6727" s="2">
        <v>1.0</v>
      </c>
    </row>
    <row r="6728" hidden="1">
      <c r="A6728" s="2">
        <v>192828.0</v>
      </c>
      <c r="B6728" s="2">
        <v>3.0</v>
      </c>
    </row>
    <row r="6729">
      <c r="A6729" s="2">
        <v>192832.0</v>
      </c>
      <c r="B6729" s="2">
        <v>9.0</v>
      </c>
    </row>
    <row r="6730" hidden="1">
      <c r="A6730" s="2">
        <v>193025.0</v>
      </c>
      <c r="B6730" s="2">
        <v>3.0</v>
      </c>
    </row>
    <row r="6731">
      <c r="A6731" s="2">
        <v>193538.0</v>
      </c>
      <c r="B6731" s="2">
        <v>9.0</v>
      </c>
    </row>
    <row r="6732">
      <c r="A6732" s="2">
        <v>193663.0</v>
      </c>
      <c r="B6732" s="2">
        <v>2.0</v>
      </c>
    </row>
    <row r="6733">
      <c r="A6733" s="2">
        <v>193668.0</v>
      </c>
      <c r="B6733" s="2">
        <v>1.0</v>
      </c>
    </row>
    <row r="6734" hidden="1">
      <c r="A6734" s="2">
        <v>193856.0</v>
      </c>
      <c r="B6734" s="2">
        <v>4.0</v>
      </c>
    </row>
    <row r="6735">
      <c r="A6735" s="2">
        <v>193965.0</v>
      </c>
      <c r="B6735" s="2">
        <v>2.0</v>
      </c>
    </row>
    <row r="6736">
      <c r="A6736" s="2">
        <v>193967.0</v>
      </c>
      <c r="B6736" s="2">
        <v>2.0</v>
      </c>
    </row>
    <row r="6737">
      <c r="A6737" s="2">
        <v>194336.0</v>
      </c>
      <c r="B6737" s="2">
        <v>1.0</v>
      </c>
    </row>
    <row r="6738">
      <c r="A6738" s="2">
        <v>194354.0</v>
      </c>
      <c r="B6738" s="2">
        <v>1.0</v>
      </c>
    </row>
    <row r="6739" hidden="1">
      <c r="A6739" s="2">
        <v>194362.0</v>
      </c>
      <c r="B6739" s="2">
        <v>3.0</v>
      </c>
    </row>
    <row r="6740">
      <c r="A6740" s="2">
        <v>194446.0</v>
      </c>
      <c r="B6740" s="2">
        <v>9.0</v>
      </c>
    </row>
    <row r="6741">
      <c r="A6741" s="2">
        <v>194480.0</v>
      </c>
      <c r="B6741" s="2">
        <v>2.0</v>
      </c>
    </row>
    <row r="6742">
      <c r="A6742" s="2">
        <v>194484.0</v>
      </c>
      <c r="B6742" s="2">
        <v>1.0</v>
      </c>
    </row>
    <row r="6743" hidden="1">
      <c r="A6743" s="2">
        <v>196176.0</v>
      </c>
      <c r="B6743" s="2">
        <v>10.0</v>
      </c>
    </row>
    <row r="6744" hidden="1">
      <c r="A6744" s="2">
        <v>197415.0</v>
      </c>
      <c r="B6744" s="2">
        <v>3.0</v>
      </c>
    </row>
    <row r="6745" hidden="1">
      <c r="A6745" s="2">
        <v>197621.0</v>
      </c>
      <c r="B6745" s="2">
        <v>10.0</v>
      </c>
    </row>
  </sheetData>
  <autoFilter ref="$A$1:$B$6745">
    <filterColumn colId="1">
      <filters>
        <filter val="1"/>
        <filter val="2"/>
        <filter val="9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</v>
      </c>
      <c r="B1" s="3" t="s">
        <v>2</v>
      </c>
      <c r="C1" s="3">
        <v>3.0</v>
      </c>
      <c r="D1" s="4">
        <f t="shared" ref="D1:I1" si="1">C1+1</f>
        <v>4</v>
      </c>
      <c r="E1" s="4">
        <f t="shared" si="1"/>
        <v>5</v>
      </c>
      <c r="F1" s="4">
        <f t="shared" si="1"/>
        <v>6</v>
      </c>
      <c r="G1" s="4">
        <f t="shared" si="1"/>
        <v>7</v>
      </c>
      <c r="H1" s="4">
        <f t="shared" si="1"/>
        <v>8</v>
      </c>
      <c r="I1" s="4">
        <f t="shared" si="1"/>
        <v>9</v>
      </c>
    </row>
    <row r="2">
      <c r="A2">
        <v>2.0</v>
      </c>
      <c r="B2">
        <v>1310.0</v>
      </c>
      <c r="C2" s="2">
        <v>1.0</v>
      </c>
      <c r="D2">
        <f t="shared" ref="D2:I2" si="2">C2</f>
        <v>1</v>
      </c>
      <c r="E2">
        <f t="shared" si="2"/>
        <v>1</v>
      </c>
      <c r="F2">
        <f t="shared" si="2"/>
        <v>1</v>
      </c>
      <c r="G2">
        <f t="shared" si="2"/>
        <v>1</v>
      </c>
      <c r="H2">
        <f t="shared" si="2"/>
        <v>1</v>
      </c>
      <c r="I2">
        <f t="shared" si="2"/>
        <v>1</v>
      </c>
    </row>
    <row r="3">
      <c r="A3">
        <v>9.0</v>
      </c>
      <c r="B3">
        <v>1091.0</v>
      </c>
      <c r="C3" s="2">
        <v>1.0</v>
      </c>
      <c r="D3">
        <f t="shared" ref="D3:I3" si="3">C3</f>
        <v>1</v>
      </c>
      <c r="E3">
        <f t="shared" si="3"/>
        <v>1</v>
      </c>
      <c r="F3">
        <f t="shared" si="3"/>
        <v>1</v>
      </c>
      <c r="G3">
        <f t="shared" si="3"/>
        <v>1</v>
      </c>
      <c r="H3">
        <f t="shared" si="3"/>
        <v>1</v>
      </c>
      <c r="I3">
        <f t="shared" si="3"/>
        <v>1</v>
      </c>
    </row>
    <row r="4">
      <c r="A4">
        <v>1.0</v>
      </c>
      <c r="B4">
        <v>969.0</v>
      </c>
      <c r="C4" s="2">
        <v>1.0</v>
      </c>
      <c r="D4">
        <f t="shared" ref="D4:I4" si="4">C4</f>
        <v>1</v>
      </c>
      <c r="E4">
        <f t="shared" si="4"/>
        <v>1</v>
      </c>
      <c r="F4">
        <f t="shared" si="4"/>
        <v>1</v>
      </c>
      <c r="G4">
        <f t="shared" si="4"/>
        <v>1</v>
      </c>
      <c r="H4">
        <f t="shared" si="4"/>
        <v>1</v>
      </c>
      <c r="I4">
        <f t="shared" si="4"/>
        <v>1</v>
      </c>
    </row>
    <row r="5">
      <c r="A5">
        <v>10.0</v>
      </c>
      <c r="B5">
        <v>890.0</v>
      </c>
      <c r="D5" s="2">
        <v>1.0</v>
      </c>
      <c r="E5">
        <f t="shared" ref="E5:I5" si="5">D5</f>
        <v>1</v>
      </c>
      <c r="F5">
        <f t="shared" si="5"/>
        <v>1</v>
      </c>
      <c r="G5">
        <f t="shared" si="5"/>
        <v>1</v>
      </c>
      <c r="H5">
        <f t="shared" si="5"/>
        <v>1</v>
      </c>
      <c r="I5">
        <f t="shared" si="5"/>
        <v>1</v>
      </c>
    </row>
    <row r="6">
      <c r="A6">
        <v>8.0</v>
      </c>
      <c r="B6">
        <v>779.0</v>
      </c>
      <c r="D6" s="2">
        <v>1.0</v>
      </c>
      <c r="E6">
        <f t="shared" ref="E6:I6" si="6">D6</f>
        <v>1</v>
      </c>
      <c r="F6">
        <f t="shared" si="6"/>
        <v>1</v>
      </c>
      <c r="G6">
        <f t="shared" si="6"/>
        <v>1</v>
      </c>
      <c r="H6">
        <f t="shared" si="6"/>
        <v>1</v>
      </c>
      <c r="I6">
        <f t="shared" si="6"/>
        <v>1</v>
      </c>
    </row>
    <row r="7">
      <c r="A7">
        <v>4.0</v>
      </c>
      <c r="B7">
        <v>705.0</v>
      </c>
      <c r="D7" t="str">
        <f t="shared" ref="D7:D11" si="8">C7</f>
        <v/>
      </c>
      <c r="E7" s="2">
        <v>1.0</v>
      </c>
      <c r="F7">
        <f t="shared" ref="F7:I7" si="7">E7</f>
        <v>1</v>
      </c>
      <c r="G7">
        <f t="shared" si="7"/>
        <v>1</v>
      </c>
      <c r="H7">
        <f t="shared" si="7"/>
        <v>1</v>
      </c>
      <c r="I7">
        <f t="shared" si="7"/>
        <v>1</v>
      </c>
    </row>
    <row r="8">
      <c r="A8">
        <v>3.0</v>
      </c>
      <c r="B8">
        <v>558.0</v>
      </c>
      <c r="D8" t="str">
        <f t="shared" si="8"/>
        <v/>
      </c>
      <c r="E8" t="str">
        <f t="shared" ref="E8:E11" si="10">D8</f>
        <v/>
      </c>
      <c r="F8" s="2">
        <v>1.0</v>
      </c>
      <c r="G8">
        <f t="shared" ref="G8:I8" si="9">F8</f>
        <v>1</v>
      </c>
      <c r="H8">
        <f t="shared" si="9"/>
        <v>1</v>
      </c>
      <c r="I8">
        <f t="shared" si="9"/>
        <v>1</v>
      </c>
    </row>
    <row r="9">
      <c r="A9">
        <v>11.0</v>
      </c>
      <c r="B9">
        <v>314.0</v>
      </c>
      <c r="D9" t="str">
        <f t="shared" si="8"/>
        <v/>
      </c>
      <c r="E9" t="str">
        <f t="shared" si="10"/>
        <v/>
      </c>
      <c r="F9" t="str">
        <f t="shared" ref="F9:F11" si="11">E9</f>
        <v/>
      </c>
      <c r="G9" s="2">
        <v>1.0</v>
      </c>
      <c r="H9" s="2">
        <v>1.0</v>
      </c>
      <c r="I9" s="2">
        <v>1.0</v>
      </c>
    </row>
    <row r="10">
      <c r="A10">
        <v>5.0</v>
      </c>
      <c r="B10">
        <v>65.0</v>
      </c>
      <c r="D10" t="str">
        <f t="shared" si="8"/>
        <v/>
      </c>
      <c r="E10" t="str">
        <f t="shared" si="10"/>
        <v/>
      </c>
      <c r="F10" t="str">
        <f t="shared" si="11"/>
        <v/>
      </c>
      <c r="G10" t="str">
        <f t="shared" ref="G10:G11" si="12">F10</f>
        <v/>
      </c>
      <c r="H10" s="2">
        <v>1.0</v>
      </c>
      <c r="I10">
        <f>H10</f>
        <v>1</v>
      </c>
    </row>
    <row r="11">
      <c r="A11">
        <v>6.0</v>
      </c>
      <c r="B11">
        <v>63.0</v>
      </c>
      <c r="D11" t="str">
        <f t="shared" si="8"/>
        <v/>
      </c>
      <c r="E11" t="str">
        <f t="shared" si="10"/>
        <v/>
      </c>
      <c r="F11" t="str">
        <f t="shared" si="11"/>
        <v/>
      </c>
      <c r="G11" t="str">
        <f t="shared" si="12"/>
        <v/>
      </c>
      <c r="H11" t="str">
        <f>G11</f>
        <v/>
      </c>
      <c r="I11" s="2">
        <v>1.0</v>
      </c>
    </row>
  </sheetData>
  <drawing r:id="rId1"/>
</worksheet>
</file>