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ika\Desktop\R\msds_410\"/>
    </mc:Choice>
  </mc:AlternateContent>
  <xr:revisionPtr revIDLastSave="0" documentId="8_{E6FF98CA-D61D-4823-8DEC-8E7846E1D323}" xr6:coauthVersionLast="36" xr6:coauthVersionMax="36" xr10:uidLastSave="{00000000-0000-0000-0000-000000000000}"/>
  <bookViews>
    <workbookView xWindow="0" yWindow="0" windowWidth="19200" windowHeight="6640" xr2:uid="{4ADCC39A-9794-45A9-8F05-31CE0D59E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<sst xmlns="http://schemas.openxmlformats.org/spreadsheetml/2006/main" count="62" uniqueCount="36">
  <si>
    <t xml:space="preserve">Use captions and include caption title for easier reader reference. </t>
  </si>
  <si>
    <t xml:space="preserve">Reference caption title in text for easier reading. </t>
  </si>
  <si>
    <t xml:space="preserve">Write as a report; avoid appearance of bulleted/outline structure. </t>
  </si>
  <si>
    <t xml:space="preserve">Write in paragraph format. </t>
  </si>
  <si>
    <t>Did define sample 'typical' data using drop conditions</t>
  </si>
  <si>
    <t xml:space="preserve"> Did include waterfall in report (look at stargazer pkg for easier table data in report) </t>
  </si>
  <si>
    <t xml:space="preserve">Did NOT include EDA of two promising predictor variables </t>
  </si>
  <si>
    <t>Unclear how you selected the two variables via EDA;</t>
  </si>
  <si>
    <t xml:space="preserve">consider a table of correlation values to SalePrice of 4-6 variables to select two best along with plots to show linearity (scatterplot w/ LOESS, etc.) </t>
  </si>
  <si>
    <t xml:space="preserve">Did include 2 SLR models, one for each EDA selected variable </t>
  </si>
  <si>
    <t xml:space="preserve">Need to write explicit model y = Bx + e </t>
  </si>
  <si>
    <t xml:space="preserve">Did include partial GoF diagnostic plots for each SLR </t>
  </si>
  <si>
    <t xml:space="preserve">There is no explanation of model results. </t>
  </si>
  <si>
    <t xml:space="preserve">Make sure you are describing plots and results in paragraph context within body of report. </t>
  </si>
  <si>
    <t xml:space="preserve">Try to avoid compressing plots that make it difficult to discern what is described in report. </t>
  </si>
  <si>
    <t xml:space="preserve">What about measures of significance from summary(model) in GoF evaluation? </t>
  </si>
  <si>
    <t xml:space="preserve">Included, but statistical measures are not mentioned (coefficient, F-Stat, p-value significance) </t>
  </si>
  <si>
    <t xml:space="preserve">Discuss how plots and statistical measures affirm OLS assumptions </t>
  </si>
  <si>
    <t xml:space="preserve">Did include MLR models using the two EDA selected variables </t>
  </si>
  <si>
    <t xml:space="preserve">Need to write explicit model y = Bx1 + Bx2 + e </t>
  </si>
  <si>
    <t xml:space="preserve">Did NOT include full GoF for each MLR; </t>
  </si>
  <si>
    <t xml:space="preserve">same comments as SLR Did NOT include SLR and MLR models using Log SalePrice </t>
  </si>
  <si>
    <t xml:space="preserve">Did NOT include full GoF for each SLR and MLR with Log SalePrice </t>
  </si>
  <si>
    <t xml:space="preserve">Did NOT answer which fits best transformed v non-transformed SalePrice </t>
  </si>
  <si>
    <t xml:space="preserve">Did NOT include analysis of side by side compare of SalePrice and Log SalePrice; </t>
  </si>
  <si>
    <t xml:space="preserve">consider table of comparison of GoF measures (R-sq, Adj R-Sq, RSE, etc). </t>
  </si>
  <si>
    <t>No Conclusion; No R Script Appendix</t>
  </si>
  <si>
    <t>You do not need the data or script file name in body of report.</t>
  </si>
  <si>
    <t>Things to fix</t>
  </si>
  <si>
    <t>status</t>
  </si>
  <si>
    <t>not finished</t>
  </si>
  <si>
    <t>notes</t>
  </si>
  <si>
    <t>will note when writing document</t>
  </si>
  <si>
    <t>finish</t>
  </si>
  <si>
    <t xml:space="preserve">consider using stargazer for easier table data 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</si>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</sst>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289F-175B-4A89-A135-DA5E1BCF4909}">
  <dimension ref="A1:C30"/>
  <sheetViews>
    <sheetView tabSelected="1" zoomScale="80" zoomScaleNormal="80" workbookViewId="0">
      <selection activeCell="A29" sqref="A29"/>
    </sheetView>
  </sheetViews>
  <sheetFormatPr defaultRowHeight="14.5" x14ac:dyDescent="0.35"/>
  <cols>
    <col min="1" max="1" width="130.54296875" bestFit="1" customWidth="1"/>
    <col min="2" max="2" width="10.7265625" bestFit="1" customWidth="1"/>
    <col min="3" max="3" width="28.453125" bestFit="1" customWidth="1"/>
  </cols>
  <sheetData>
    <row r="1" spans="1:3" x14ac:dyDescent="0.35">
      <c r="A1" t="s">
        <v>28</v>
      </c>
      <c r="B1" t="s">
        <v>29</v>
      </c>
      <c r="C1" t="s">
        <v>31</v>
      </c>
    </row>
    <row r="2" spans="1:3" x14ac:dyDescent="0.35">
      <c r="A2" s="1" t="s">
        <v>27</v>
      </c>
      <c r="B2" t="s">
        <v>30</v>
      </c>
      <c r="C2" t="s">
        <v>32</v>
      </c>
    </row>
    <row r="3" spans="1:3" x14ac:dyDescent="0.35">
      <c r="A3" s="1" t="s">
        <v>0</v>
      </c>
      <c r="B3" t="s">
        <v>30</v>
      </c>
    </row>
    <row r="4" spans="1:3" x14ac:dyDescent="0.35">
      <c r="A4" s="1" t="s">
        <v>1</v>
      </c>
      <c r="B4" t="s">
        <v>30</v>
      </c>
    </row>
    <row r="5" spans="1:3" x14ac:dyDescent="0.35">
      <c r="A5" s="1" t="s">
        <v>2</v>
      </c>
      <c r="B5" t="s">
        <v>30</v>
      </c>
    </row>
    <row r="6" spans="1:3" x14ac:dyDescent="0.35">
      <c r="A6" s="1" t="s">
        <v>3</v>
      </c>
      <c r="B6" t="s">
        <v>30</v>
      </c>
    </row>
    <row r="7" spans="1:3" x14ac:dyDescent="0.35">
      <c r="A7" s="1" t="s">
        <v>4</v>
      </c>
      <c r="B7" t="s">
        <v>33</v>
      </c>
    </row>
    <row r="8" spans="1:3" x14ac:dyDescent="0.35">
      <c r="A8" s="1" t="s">
        <v>5</v>
      </c>
      <c r="B8" t="s">
        <v>33</v>
      </c>
    </row>
    <row r="9" spans="1:3" x14ac:dyDescent="0.35">
      <c r="A9" s="1" t="s">
        <v>34</v>
      </c>
      <c r="B9" t="s">
        <v>30</v>
      </c>
    </row>
    <row r="10" spans="1:3" x14ac:dyDescent="0.35">
      <c r="A10" s="1" t="s">
        <v>6</v>
      </c>
      <c r="B10" t="s">
        <v>30</v>
      </c>
    </row>
    <row r="11" spans="1:3" x14ac:dyDescent="0.35">
      <c r="A11" s="1" t="s">
        <v>7</v>
      </c>
      <c r="B11" t="s">
        <v>30</v>
      </c>
    </row>
    <row r="12" spans="1:3" x14ac:dyDescent="0.35">
      <c r="A12" s="1" t="s">
        <v>8</v>
      </c>
      <c r="B12" t="s">
        <v>30</v>
      </c>
    </row>
    <row r="13" spans="1:3" x14ac:dyDescent="0.35">
      <c r="A13" s="1" t="s">
        <v>9</v>
      </c>
      <c r="B13" t="s">
        <v>35</v>
      </c>
    </row>
    <row r="14" spans="1:3" x14ac:dyDescent="0.35">
      <c r="A14" s="1" t="s">
        <v>10</v>
      </c>
      <c r="B14" t="s">
        <v>30</v>
      </c>
    </row>
    <row r="15" spans="1:3" x14ac:dyDescent="0.35">
      <c r="A15" s="1" t="s">
        <v>11</v>
      </c>
      <c r="B15" t="s">
        <v>35</v>
      </c>
    </row>
    <row r="16" spans="1:3" x14ac:dyDescent="0.35">
      <c r="A16" s="1" t="s">
        <v>12</v>
      </c>
      <c r="B16" t="s">
        <v>30</v>
      </c>
    </row>
    <row r="17" spans="1:2" x14ac:dyDescent="0.35">
      <c r="A17" s="1" t="s">
        <v>13</v>
      </c>
      <c r="B17" t="s">
        <v>30</v>
      </c>
    </row>
    <row r="18" spans="1:2" x14ac:dyDescent="0.35">
      <c r="A18" s="1" t="s">
        <v>14</v>
      </c>
      <c r="B18" t="s">
        <v>30</v>
      </c>
    </row>
    <row r="19" spans="1:2" x14ac:dyDescent="0.35">
      <c r="A19" s="1" t="s">
        <v>15</v>
      </c>
      <c r="B19" t="s">
        <v>30</v>
      </c>
    </row>
    <row r="20" spans="1:2" x14ac:dyDescent="0.35">
      <c r="A20" s="1" t="s">
        <v>16</v>
      </c>
      <c r="B20" t="s">
        <v>30</v>
      </c>
    </row>
    <row r="21" spans="1:2" x14ac:dyDescent="0.35">
      <c r="A21" s="1" t="s">
        <v>17</v>
      </c>
      <c r="B21" t="s">
        <v>30</v>
      </c>
    </row>
    <row r="22" spans="1:2" x14ac:dyDescent="0.35">
      <c r="A22" s="1" t="s">
        <v>18</v>
      </c>
      <c r="B22" t="s">
        <v>35</v>
      </c>
    </row>
    <row r="23" spans="1:2" x14ac:dyDescent="0.35">
      <c r="A23" s="1" t="s">
        <v>19</v>
      </c>
      <c r="B23" t="s">
        <v>30</v>
      </c>
    </row>
    <row r="24" spans="1:2" x14ac:dyDescent="0.35">
      <c r="A24" s="1" t="s">
        <v>20</v>
      </c>
      <c r="B24" t="s">
        <v>30</v>
      </c>
    </row>
    <row r="25" spans="1:2" x14ac:dyDescent="0.35">
      <c r="A25" s="1" t="s">
        <v>21</v>
      </c>
      <c r="B25" t="s">
        <v>30</v>
      </c>
    </row>
    <row r="26" spans="1:2" x14ac:dyDescent="0.35">
      <c r="A26" s="1" t="s">
        <v>22</v>
      </c>
      <c r="B26" t="s">
        <v>30</v>
      </c>
    </row>
    <row r="27" spans="1:2" x14ac:dyDescent="0.35">
      <c r="A27" s="1" t="s">
        <v>23</v>
      </c>
      <c r="B27" t="s">
        <v>30</v>
      </c>
    </row>
    <row r="28" spans="1:2" x14ac:dyDescent="0.35">
      <c r="A28" s="1" t="s">
        <v>24</v>
      </c>
      <c r="B28" t="s">
        <v>30</v>
      </c>
    </row>
    <row r="29" spans="1:2" x14ac:dyDescent="0.35">
      <c r="A29" s="1" t="s">
        <v>25</v>
      </c>
      <c r="B29" t="s">
        <v>30</v>
      </c>
    </row>
    <row r="30" spans="1:2" x14ac:dyDescent="0.35">
      <c r="A30" s="1" t="s">
        <v>26</v>
      </c>
      <c r="B30" t="s">
        <v>30</v>
      </c>
    </row>
  </sheetData>
  <conditionalFormatting sqref="B2:B30">
    <cfRule type="notContainsText" dxfId="1" priority="1" operator="notContains" text="Not">
      <formula>ISERROR(SEARCH("Not",B2))</formula>
    </cfRule>
    <cfRule type="containsText" dxfId="0" priority="2" operator="containsText" text="Not">
      <formula>NOT(ISERROR(SEARCH("Not",B2)))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Valon Tika</dc:creator>
  <cp:lastModifiedBy>Valon Tika</cp:lastModifiedBy>
  <dcterms:created xsi:type="dcterms:W3CDTF">2019-01-24T19:35:27Z</dcterms:created>
  <dcterms:modified xsi:type="dcterms:W3CDTF">2019-01-25T19:02:12Z</dcterms:modified>
</cp:coreProperties>
</file>